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<sst xmlns="http://schemas.openxmlformats.org/spreadsheetml/2006/main" count="128161" uniqueCount="27484">
  <si>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</si>
  <si>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</si>
  <si>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</si>
  <si>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</si>
  <si>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</si>
  <si>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</si>
  <si>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</si>
  <si>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</si>
  <si>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</si>
  <si>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</si>
  <si>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</si>
  <si>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</si>
  <si>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</si>
  <si>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</si>
  <si>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</si>
  <si>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</si>
  <si>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</si>
  <si>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</si>
  <si>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</si>
  <si>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</si>
  <si>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</si>
  <si>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</si>
  <si>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</si>
  <si>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</si>
  <si>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</si>
  <si>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</si>
  <si>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</si>
  <si>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</si>
  <si>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</si>
  <si>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</si>
  <si>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</si>
  <si>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</si>
  <si>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</si>
  <si>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</si>
  <si>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</si>
  <si>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</si>
  <si>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</si>
  <si>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</si>
  <si>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</si>
  <si>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</si>
  <si>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</si>
  <si>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</si>
  <si>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</si>
  <si>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</si>
  <si>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</si>
  <si>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</si>
  <si>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</si>
  <si>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</si>
  <si>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</si>
  <si>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</si>
  <si>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</si>
  <si>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</si>
  <si>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</si>
  <si>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</si>
  <si>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</si>
  <si>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</si>
  <si>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</si>
  <si>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</si>
  <si>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</si>
  <si>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</si>
  <si>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</si>
  <si>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</si>
  <si>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</si>
  <si>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</si>
  <si>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</si>
  <si>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</si>
  <si>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</si>
  <si>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</si>
  <si>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</si>
  <si>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</si>
  <si>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</si>
  <si>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</si>
  <si>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</si>
  <si>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</si>
  <si>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</si>
  <si>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</si>
  <si>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</si>
  <si>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</si>
  <si>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</si>
  <si>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</si>
  <si>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</si>
  <si>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</si>
  <si>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</si>
  <si>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</si>
  <si>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</si>
  <si>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</si>
  <si>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</si>
  <si>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</si>
  <si>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</si>
  <si>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</si>
  <si>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</si>
  <si>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</si>
  <si>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</si>
  <si>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</si>
  <si>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</si>
  <si>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</si>
  <si>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</si>
  <si>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</si>
  <si>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</si>
  <si>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</si>
  <si>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</si>
  <si>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</si>
  <si>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</si>
  <si>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</si>
  <si>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</si>
  <si>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</si>
  <si>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</si>
  <si>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</si>
  <si>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</si>
  <si>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</si>
  <si>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</si>
  <si>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</si>
  <si>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</si>
  <si>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</si>
  <si>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</si>
  <si>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</si>
  <si>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</si>
  <si>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</si>
  <si>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</si>
  <si>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</si>
  <si>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</si>
  <si>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</si>
  <si>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</si>
  <si>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</si>
  <si>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</si>
  <si>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</si>
  <si>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</si>
  <si>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</si>
  <si>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</si>
  <si>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</si>
  <si>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</si>
  <si>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</si>
  <si>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</si>
  <si>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</si>
  <si>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</si>
  <si>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</si>
  <si>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</si>
  <si>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</si>
  <si>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</si>
  <si>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</si>
  <si>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</si>
  <si>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</si>
  <si>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</si>
  <si>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</si>
  <si>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</si>
  <si>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</si>
  <si>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</si>
  <si>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</si>
  <si>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</si>
  <si>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</si>
  <si>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</si>
  <si>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</si>
  <si>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</si>
  <si>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</si>
  <si>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</si>
  <si>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</si>
  <si>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</si>
  <si>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</si>
  <si>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</si>
  <si>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</si>
  <si>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</si>
  <si>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</si>
  <si>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</si>
  <si>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</si>
  <si>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</si>
  <si>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</si>
  <si>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</si>
  <si>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</si>
  <si>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</si>
  <si>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</si>
  <si>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</si>
  <si>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</si>
  <si>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</si>
  <si>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</si>
  <si>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</si>
  <si>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</si>
  <si>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</si>
  <si>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</si>
  <si>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</si>
  <si>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</si>
  <si>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</si>
  <si>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</si>
  <si>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</si>
  <si>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</si>
  <si>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</si>
  <si>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</si>
  <si>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</si>
  <si>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</si>
  <si>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</si>
  <si>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</si>
  <si>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</si>
  <si>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</si>
  <si>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</si>
  <si>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</si>
  <si>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</si>
  <si>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</si>
  <si>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</si>
  <si>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</si>
  <si>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</si>
  <si>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</si>
  <si>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</si>
  <si>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</si>
  <si>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</si>
  <si>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</si>
  <si>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</si>
  <si>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</si>
  <si>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</si>
  <si>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</si>
  <si>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</si>
  <si>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</si>
  <si>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</si>
  <si>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</si>
  <si>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</si>
  <si>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</si>
  <si>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</si>
  <si>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</si>
  <si>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</si>
  <si>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</si>
  <si>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</si>
  <si>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</si>
  <si>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</si>
  <si>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</si>
  <si>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</si>
  <si>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</si>
  <si>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</si>
  <si>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</si>
  <si>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</si>
  <si>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</si>
  <si>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</si>
  <si>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</si>
  <si>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</si>
  <si>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</si>
  <si>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</si>
  <si>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</si>
  <si>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</si>
  <si>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</si>
  <si>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</si>
  <si>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</si>
  <si>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</si>
  <si>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</si>
  <si>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</si>
  <si>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</si>
  <si>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</si>
  <si>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</si>
  <si>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</si>
  <si>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</si>
  <si>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</si>
  <si>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</si>
  <si>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</si>
  <si>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</si>
  <si>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</si>
  <si>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</si>
  <si>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</si>
  <si>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</si>
  <si>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</si>
  <si>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</si>
  <si>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</si>
  <si>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</si>
  <si>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</si>
  <si>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</si>
  <si>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</si>
  <si>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</si>
  <si>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</si>
  <si>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</si>
  <si>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</si>
  <si>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</si>
  <si>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</si>
  <si>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</si>
  <si>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</si>
  <si>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</si>
  <si>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</si>
  <si>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</si>
  <si>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</si>
  <si>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</si>
  <si>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</si>
  <si>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</si>
  <si>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</si>
  <si>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</si>
  <si>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</si>
  <si>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</si>
  <si>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</si>
  <si>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</si>
  <si>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</si>
  <si>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</si>
  <si>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</si>
  <si>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</si>
  <si>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</si>
  <si>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</si>
  <si>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</si>
  <si>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</si>
  <si>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</si>
  <si>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</si>
  <si>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</si>
  <si>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</si>
  <si>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</si>
  <si>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</si>
  <si>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</si>
  <si>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</si>
  <si>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</si>
  <si>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</si>
  <si>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</si>
  <si>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</si>
  <si>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</si>
  <si>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</si>
  <si>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</si>
  <si>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</si>
  <si>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</si>
  <si>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</si>
  <si>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</si>
  <si>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</si>
  <si>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</si>
  <si>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</si>
  <si>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</si>
  <si>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</si>
  <si>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</si>
  <si>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</si>
  <si>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</si>
  <si>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</si>
  <si>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</si>
  <si>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</si>
  <si>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</si>
  <si>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</si>
  <si>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</si>
  <si>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</si>
  <si>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</si>
  <si>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</si>
  <si>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</si>
  <si>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</si>
  <si>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</si>
  <si>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</si>
  <si>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</si>
  <si>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</si>
  <si>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</si>
  <si>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</si>
  <si>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</si>
  <si>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</si>
  <si>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</si>
  <si>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</si>
  <si>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</si>
  <si>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</si>
  <si>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</si>
  <si>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</si>
  <si>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</si>
  <si>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</si>
  <si>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</si>
  <si>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</si>
  <si>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</si>
  <si>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</si>
  <si>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</si>
  <si>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</si>
  <si>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</si>
  <si>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</si>
  <si>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</si>
  <si>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</si>
  <si>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</si>
  <si>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</si>
  <si>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</si>
  <si>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</si>
  <si>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</si>
  <si>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</si>
  <si>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</si>
  <si>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</si>
  <si>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</si>
  <si>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</si>
  <si>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</si>
  <si>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</si>
  <si>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</si>
  <si>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</si>
  <si>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</si>
  <si>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</si>
  <si>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</si>
  <si>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</si>
  <si>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</si>
  <si>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</si>
  <si>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</si>
  <si>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</si>
  <si>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</si>
  <si>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</si>
  <si>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</si>
  <si>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</si>
  <si>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</si>
  <si>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</si>
  <si>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</si>
  <si>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</si>
  <si>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</si>
  <si>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</si>
  <si>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</si>
  <si>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</si>
  <si>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</si>
  <si>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</si>
  <si>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</si>
  <si>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</si>
  <si>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</si>
  <si>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</si>
  <si>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</si>
  <si>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</si>
  <si>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</si>
  <si>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</si>
  <si>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</si>
  <si>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</si>
  <si>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</si>
  <si>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</si>
  <si>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</si>
  <si>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</si>
  <si>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</si>
  <si>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</si>
  <si>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</si>
  <si>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</si>
  <si>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</si>
  <si>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</si>
  <si>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</si>
  <si>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</si>
  <si>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</si>
  <si>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</si>
  <si>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</si>
  <si>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</si>
  <si>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</si>
  <si>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</si>
  <si>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</si>
  <si>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</si>
  <si>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</si>
  <si>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</si>
  <si>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</si>
  <si>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</si>
  <si>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</si>
  <si>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</si>
  <si>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</si>
  <si>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</si>
  <si>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</si>
  <si>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</si>
  <si>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</si>
  <si>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</si>
  <si>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</si>
  <si>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</si>
  <si>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</si>
  <si>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</si>
  <si>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</si>
  <si>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</si>
  <si>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</si>
  <si>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</si>
  <si>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</si>
  <si>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</si>
  <si>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</si>
  <si>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</si>
  <si>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</si>
  <si>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</si>
  <si>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</si>
  <si>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</si>
  <si>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</si>
  <si>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</si>
  <si>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</si>
  <si>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</si>
  <si>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</si>
  <si>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</si>
  <si>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</si>
  <si>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</si>
  <si>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</si>
  <si>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</si>
  <si>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</si>
  <si>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</si>
  <si>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</si>
  <si>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</si>
  <si>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</si>
  <si>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</si>
  <si>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</si>
  <si>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</si>
  <si>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</si>
  <si>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</si>
  <si>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</si>
  <si>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</si>
  <si>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</si>
  <si>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</si>
  <si>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</si>
  <si>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</si>
  <si>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</si>
  <si>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</si>
  <si>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</si>
  <si>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</si>
  <si>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</si>
  <si>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</si>
  <si>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</si>
  <si>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</si>
  <si>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</si>
  <si>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</si>
  <si>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</si>
  <si>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</si>
  <si>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</si>
  <si>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</si>
  <si>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</si>
  <si>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</si>
  <si>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</si>
  <si>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</si>
  <si>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</si>
  <si>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</si>
  <si>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</si>
  <si>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</si>
  <si>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</si>
  <si>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</si>
  <si>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</si>
  <si>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</si>
  <si>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</si>
  <si>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</si>
  <si>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</si>
  <si>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</si>
  <si>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</si>
  <si>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</si>
  <si>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</si>
  <si>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</si>
  <si>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</si>
  <si>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</si>
  <si>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</si>
  <si>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</si>
  <si>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</si>
  <si>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</si>
  <si>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</si>
  <si>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</si>
  <si>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</si>
  <si>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</si>
  <si>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</si>
  <si>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</si>
  <si>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</si>
  <si>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</si>
  <si>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</si>
  <si>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</si>
  <si>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</si>
  <si>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</si>
  <si>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</si>
  <si>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</si>
  <si>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</si>
  <si>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</si>
  <si>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</si>
  <si>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</si>
  <si>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</si>
  <si>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</si>
  <si>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</si>
  <si>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</si>
  <si>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</si>
  <si>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</si>
  <si>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</si>
  <si>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</si>
  <si>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</si>
  <si>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</si>
  <si>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</si>
  <si>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</si>
  <si>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</si>
  <si>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</si>
  <si>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</si>
  <si>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</si>
  <si>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</si>
  <si>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</si>
  <si>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</si>
  <si>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</si>
  <si>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</si>
  <si>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</si>
  <si>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</si>
  <si>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</si>
  <si>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</si>
  <si>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</si>
  <si>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</si>
  <si>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</si>
  <si>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</si>
  <si>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</si>
  <si>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</si>
  <si>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</si>
  <si>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</si>
  <si>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</si>
  <si>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</si>
  <si>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</si>
  <si>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</si>
  <si>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</si>
  <si>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</si>
  <si>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</si>
  <si>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</si>
  <si>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</si>
  <si>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</si>
  <si>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</si>
  <si>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</si>
  <si>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</si>
  <si>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</si>
  <si>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</si>
  <si>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</si>
  <si>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</si>
  <si>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</si>
  <si>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</si>
  <si>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</si>
  <si>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</si>
  <si>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</si>
  <si>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</si>
  <si>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</si>
  <si>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</si>
  <si>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</si>
  <si>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</si>
  <si>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</si>
  <si>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</si>
  <si>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</si>
  <si>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</si>
  <si>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</si>
  <si>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</si>
  <si>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</si>
  <si>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</si>
  <si>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</si>
  <si>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</si>
  <si>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</si>
  <si>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</si>
  <si>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</si>
  <si>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</si>
  <si>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</si>
  <si>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</si>
  <si>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</si>
  <si>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</si>
  <si>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</si>
  <si>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</si>
  <si>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</si>
  <si>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</si>
  <si>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</si>
  <si>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</si>
  <si>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</si>
  <si>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</si>
  <si>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</si>
  <si>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</si>
  <si>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</si>
  <si>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</si>
  <si>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</si>
  <si>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</si>
  <si>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</si>
  <si>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</si>
  <si>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</si>
  <si>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</si>
  <si>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</si>
  <si>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</si>
  <si>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</si>
  <si>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</si>
  <si>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</si>
  <si>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</si>
  <si>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</si>
  <si>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</si>
  <si>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</si>
  <si>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</si>
  <si>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</si>
  <si>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</si>
  <si>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</si>
  <si>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</si>
  <si>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</si>
  <si>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</si>
  <si>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</si>
  <si>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</si>
  <si>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</si>
  <si>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</si>
  <si>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</si>
  <si>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</si>
  <si>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</si>
  <si>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</si>
  <si>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</si>
  <si>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</si>
  <si>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</si>
  <si>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</si>
  <si>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</si>
  <si>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</si>
  <si>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</si>
  <si>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</si>
  <si>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</si>
  <si>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</si>
  <si>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</si>
  <si>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</si>
  <si>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</si>
  <si>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</si>
  <si>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</si>
  <si>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</si>
  <si>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</si>
  <si>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</si>
  <si>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</si>
  <si>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</si>
  <si>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</si>
  <si>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</si>
  <si>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</si>
  <si>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</si>
  <si>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</si>
  <si>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</si>
  <si>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</si>
  <si>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</si>
  <si>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</si>
  <si>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</si>
  <si>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</si>
  <si>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</si>
  <si>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</si>
  <si>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</si>
  <si>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</si>
  <si>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</si>
  <si>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</si>
  <si>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</si>
  <si>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</si>
  <si>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</si>
  <si>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</si>
  <si>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</si>
  <si>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</si>
  <si>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</si>
  <si>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</si>
  <si>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</si>
  <si>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</si>
  <si>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</si>
  <si>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</si>
  <si>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</si>
  <si>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</si>
  <si>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</si>
  <si>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</si>
  <si>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</si>
  <si>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</si>
  <si>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</si>
  <si>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</si>
  <si>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</si>
  <si>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</si>
  <si>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</si>
  <si>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</si>
  <si>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</si>
  <si>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</si>
  <si>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</si>
  <si>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</si>
  <si>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</si>
  <si>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</si>
  <si>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</si>
  <si>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</si>
  <si>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</si>
  <si>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</si>
  <si>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</si>
  <si>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</si>
  <si>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</si>
  <si>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</si>
  <si>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</si>
  <si>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</si>
  <si>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</si>
  <si>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</si>
  <si>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</si>
  <si>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</si>
  <si>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</si>
  <si>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</si>
  <si>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</si>
  <si>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</si>
  <si>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</si>
  <si>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</si>
  <si>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</si>
  <si>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</si>
  <si>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</si>
  <si>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</si>
  <si>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</si>
  <si>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</si>
  <si>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</si>
  <si>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</si>
  <si>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</si>
  <si>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</si>
  <si>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</si>
  <si>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</si>
  <si>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</si>
  <si>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</si>
  <si>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</si>
  <si>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</si>
  <si>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</si>
  <si>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</si>
  <si>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</si>
  <si>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</si>
  <si>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</si>
  <si>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</si>
  <si>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</si>
  <si>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</si>
  <si>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</si>
  <si>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</si>
  <si>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</si>
  <si>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</si>
  <si>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</si>
  <si>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</si>
  <si>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</si>
  <si>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</si>
  <si>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</si>
  <si>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</si>
  <si>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</si>
  <si>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</si>
  <si>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</si>
  <si>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</si>
  <si>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</si>
  <si>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</si>
  <si>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</si>
  <si>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</si>
  <si>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</si>
  <si>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</si>
  <si>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</si>
  <si>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</si>
  <si>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</si>
  <si>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</si>
  <si>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</si>
  <si>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</si>
  <si>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</si>
  <si>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</si>
  <si>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</si>
  <si>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</si>
  <si>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</si>
  <si>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</si>
  <si>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</si>
  <si>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</si>
  <si>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</si>
  <si>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</si>
  <si>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</si>
  <si>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</si>
  <si>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</si>
  <si>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</si>
  <si>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</si>
  <si>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</si>
  <si>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</si>
  <si>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</si>
  <si>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</si>
  <si>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</si>
  <si>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</si>
  <si>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</si>
  <si>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</si>
  <si>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</si>
  <si>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</si>
  <si>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</si>
  <si>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</si>
  <si>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</si>
  <si>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</si>
  <si>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</si>
  <si>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</si>
  <si>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</si>
  <si>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</si>
  <si>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</si>
  <si>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</si>
  <si>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</si>
  <si>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</si>
  <si>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</si>
  <si>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</si>
  <si>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</si>
  <si>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</si>
  <si>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</si>
  <si>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</si>
  <si>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</si>
  <si>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</si>
  <si>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</si>
  <si>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</si>
  <si>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</si>
  <si>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</si>
  <si>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</si>
  <si>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</si>
  <si>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</si>
  <si>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</si>
  <si>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</si>
  <si>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</si>
  <si>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</si>
  <si>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</si>
  <si>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</si>
  <si>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</si>
  <si>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</si>
  <si>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</si>
  <si>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</si>
  <si>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</si>
  <si>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</si>
  <si>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</si>
  <si>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</si>
  <si>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</si>
  <si>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</si>
  <si>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</si>
  <si>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</si>
  <si>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</si>
  <si>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</si>
  <si>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</si>
  <si>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</si>
  <si>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</si>
  <si>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</si>
  <si>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</si>
  <si>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</si>
  <si>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</si>
  <si>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</si>
  <si>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</si>
  <si>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</si>
  <si>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</si>
  <si>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</si>
  <si>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</si>
  <si>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</si>
  <si>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</si>
  <si>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</si>
  <si>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</si>
  <si>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</si>
  <si>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</si>
  <si>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</si>
  <si>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</si>
  <si>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</si>
  <si>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</si>
  <si>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</si>
  <si>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</si>
  <si>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</si>
  <si>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</si>
  <si>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</si>
  <si>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</si>
  <si>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</si>
  <si>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</si>
  <si>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</si>
  <si>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</si>
  <si>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</si>
  <si>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</si>
  <si>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</si>
  <si>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</si>
  <si>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</si>
  <si>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</si>
  <si>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</si>
  <si>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</si>
  <si>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</si>
  <si>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</si>
  <si>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</si>
  <si>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</si>
  <si>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</si>
  <si>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</si>
  <si>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</si>
  <si>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</si>
  <si>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</si>
  <si>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</si>
  <si>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</si>
  <si>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</si>
  <si>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</si>
  <si>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</si>
  <si>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</si>
  <si>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</si>
  <si>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</si>
  <si>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</si>
  <si>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</si>
  <si>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</si>
  <si>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</si>
  <si>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</si>
  <si>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</si>
  <si>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</si>
  <si>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</si>
  <si>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</si>
  <si>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</si>
  <si>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</si>
  <si>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</si>
  <si>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</si>
  <si>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</si>
  <si>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</si>
  <si>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</si>
  <si>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</si>
  <si>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</si>
  <si>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</si>
  <si>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</si>
  <si>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</si>
  <si>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</si>
  <si>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</si>
  <si>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</si>
  <si>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</si>
  <si>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</si>
  <si>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</si>
  <si>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</si>
  <si>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</si>
  <si>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</si>
  <si>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</si>
  <si>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</si>
  <si>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</si>
  <si>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</si>
  <si>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</si>
  <si>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</si>
  <si>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</si>
  <si>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</si>
  <si>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</si>
  <si>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</si>
  <si>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</si>
  <si>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</si>
  <si>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</si>
  <si>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</si>
  <si>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</si>
  <si>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</si>
  <si>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</si>
  <si>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</si>
  <si>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</si>
  <si>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</si>
  <si>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</si>
  <si>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</si>
  <si>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</si>
  <si>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</si>
  <si>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</si>
  <si>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</si>
  <si>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</si>
  <si>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</si>
  <si>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</si>
  <si>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</si>
  <si>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</si>
  <si>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</si>
  <si>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</si>
  <si>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</si>
  <si>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</si>
  <si>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</si>
  <si>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</si>
  <si>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</si>
  <si>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</si>
  <si>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</si>
  <si>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</si>
  <si>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</si>
  <si>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</si>
  <si>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</si>
  <si>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</si>
  <si>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</si>
  <si>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</si>
  <si>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</si>
  <si>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</si>
  <si>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</si>
  <si>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</si>
  <si>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</si>
  <si>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</si>
  <si>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</si>
  <si>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</si>
  <si>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</si>
  <si>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</si>
  <si>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</si>
  <si>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</si>
  <si>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</si>
  <si>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</si>
  <si>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</si>
  <si>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</si>
  <si>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</si>
  <si>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</si>
  <si>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</si>
  <si>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</si>
  <si>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</si>
  <si>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</si>
  <si>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</si>
  <si>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</si>
  <si>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</si>
  <si>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</si>
  <si>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</si>
  <si>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</si>
  <si>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</si>
  <si>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</si>
  <si>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</si>
  <si>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</si>
  <si>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</si>
  <si>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</si>
  <si>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</si>
  <si>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</si>
  <si>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</si>
  <si>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</si>
  <si>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</si>
  <si>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</si>
  <si>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</si>
  <si>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</si>
  <si>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</si>
  <si>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</si>
  <si>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</si>
  <si>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</si>
  <si>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</si>
  <si>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</si>
  <si>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</si>
  <si>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</si>
  <si>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</si>
  <si>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</si>
  <si>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</si>
  <si>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</si>
  <si>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</si>
  <si>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</si>
  <si>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</si>
  <si>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</si>
  <si>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</si>
  <si>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</si>
  <si>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</si>
  <si>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</si>
  <si>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</si>
  <si>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</si>
  <si>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</si>
  <si>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</si>
  <si>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</si>
  <si>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</si>
  <si>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</si>
  <si>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</si>
  <si>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</si>
  <si>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</si>
  <si>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</si>
  <si>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</si>
  <si>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</si>
  <si>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</si>
  <si>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</si>
  <si>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</si>
  <si>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</si>
  <si>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</si>
  <si>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</si>
  <si>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</si>
  <si>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</si>
  <si>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</si>
  <si>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</si>
  <si>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</si>
  <si>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</si>
  <si>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</si>
  <si>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</si>
  <si>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</si>
  <si>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</si>
  <si>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</si>
  <si>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</si>
  <si>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</si>
  <si>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</si>
  <si>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</si>
  <si>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</si>
  <si>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</si>
  <si>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</si>
  <si>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</si>
  <si>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</si>
  <si>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</si>
  <si>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</si>
  <si>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</si>
  <si>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</si>
  <si>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</si>
  <si>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</si>
  <si>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</si>
  <si>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</si>
  <si>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</si>
  <si>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</si>
  <si>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</si>
  <si>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</si>
  <si>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</si>
  <si>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</si>
  <si>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</si>
  <si>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</si>
  <si>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</si>
  <si>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</si>
  <si>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</si>
  <si>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</si>
  <si>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</si>
  <si>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</si>
  <si>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</si>
  <si>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</si>
  <si>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</si>
  <si>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</si>
  <si>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</si>
  <si>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</si>
  <si>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</si>
  <si>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</si>
  <si>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</si>
  <si>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</si>
  <si>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</si>
  <si>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</si>
  <si>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</si>
  <si>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</si>
  <si>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</si>
  <si>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</si>
  <si>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</si>
  <si>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</si>
  <si>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</si>
  <si>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</si>
  <si>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</si>
  <si>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</si>
  <si>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</si>
  <si>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</si>
  <si>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</si>
  <si>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</si>
  <si>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</si>
  <si>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</si>
  <si>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</si>
  <si>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</si>
  <si>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</si>
  <si>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</si>
  <si>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</si>
  <si>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</si>
  <si>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</si>
  <si>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</si>
  <si>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</si>
  <si>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</si>
  <si>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</si>
  <si>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</si>
  <si>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</si>
  <si>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</si>
  <si>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</si>
  <si>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</si>
  <si>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</si>
  <si>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</si>
  <si>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</si>
  <si>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</si>
  <si>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</si>
  <si>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</si>
  <si>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</si>
  <si>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</si>
  <si>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</si>
  <si>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</si>
  <si>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</si>
  <si>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</si>
  <si>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</si>
  <si>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</si>
  <si>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</si>
  <si>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</si>
  <si>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</si>
  <si>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</si>
  <si>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</si>
  <si>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</si>
  <si>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</si>
  <si>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</si>
  <si>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</si>
  <si>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</si>
  <si>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</si>
  <si>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</si>
  <si>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</si>
  <si>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</si>
  <si>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</si>
  <si>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</si>
  <si>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</si>
  <si>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</si>
  <si>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</si>
  <si>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</si>
  <si>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</si>
  <si>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</si>
  <si>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</si>
  <si>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</si>
  <si>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</si>
  <si>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</si>
  <si>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</si>
  <si>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</si>
  <si>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</si>
  <si>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</si>
  <si>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</si>
  <si>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</si>
  <si>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</si>
  <si>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</si>
  <si>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</si>
  <si>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</si>
  <si>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</si>
  <si>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</si>
  <si>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</si>
  <si>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</si>
  <si>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</si>
  <si>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</si>
  <si>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</si>
  <si>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</si>
  <si>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</si>
  <si>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</si>
  <si>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</si>
  <si>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</si>
  <si>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</si>
  <si>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</si>
  <si>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</si>
  <si>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</si>
  <si>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</si>
  <si>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</si>
  <si>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</si>
  <si>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</si>
  <si>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</si>
  <si>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</si>
  <si>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</si>
  <si>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</si>
  <si>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</si>
  <si>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</si>
  <si>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</si>
  <si>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</si>
  <si>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</si>
  <si>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</si>
  <si>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</si>
  <si>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</si>
  <si>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</si>
  <si>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</si>
  <si>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</si>
  <si>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</si>
  <si>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</si>
  <si>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</si>
  <si>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</si>
  <si>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</si>
  <si>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</si>
  <si>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</si>
  <si>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</si>
  <si>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</si>
  <si>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</si>
  <si>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</si>
  <si>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</si>
  <si>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</si>
  <si>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</si>
  <si>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</si>
  <si>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</si>
  <si>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</si>
  <si>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</si>
  <si>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</si>
  <si>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</si>
  <si>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</si>
  <si>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</si>
  <si>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</si>
  <si>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</si>
  <si>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</si>
  <si>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</si>
  <si>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</si>
  <si>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</si>
  <si>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</si>
  <si>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</si>
  <si>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</si>
  <si>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</si>
  <si>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</si>
  <si>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</si>
  <si>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</si>
  <si>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</si>
  <si>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</si>
  <si>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</si>
  <si>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</si>
  <si>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</si>
  <si>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</si>
  <si>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</si>
  <si>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</si>
  <si>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</si>
  <si>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</si>
  <si>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</si>
  <si>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</si>
  <si>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</si>
  <si>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</si>
  <si>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</si>
  <si>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</si>
  <si>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</si>
  <si>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</si>
  <si>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</si>
  <si>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</si>
  <si>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</si>
  <si>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</si>
  <si>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</si>
  <si>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</si>
  <si>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</si>
  <si>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</si>
  <si>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</si>
  <si>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</si>
  <si>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</si>
  <si>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</si>
  <si>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</si>
  <si>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</si>
  <si>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</si>
  <si>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</si>
  <si>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</si>
  <si>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</si>
  <si>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</si>
  <si>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</si>
  <si>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</si>
  <si>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</si>
  <si>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</si>
  <si>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</si>
  <si>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</si>
  <si>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</si>
  <si>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</si>
  <si>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</si>
  <si>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</si>
  <si>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</si>
  <si>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</si>
  <si>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</si>
  <si>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</si>
  <si>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</si>
  <si>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</si>
  <si>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</si>
  <si>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</si>
  <si>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</si>
  <si>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</si>
  <si>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</si>
  <si>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</si>
  <si>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</si>
  <si>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</si>
  <si>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</si>
  <si>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</si>
  <si>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</si>
  <si>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</si>
  <si>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</si>
  <si>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</si>
  <si>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</si>
  <si>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</si>
  <si>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</si>
  <si>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</si>
  <si>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</si>
  <si>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</si>
  <si>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</si>
  <si>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</si>
  <si>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</si>
  <si>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</si>
  <si>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</si>
  <si>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</si>
  <si>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</si>
  <si>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</si>
  <si>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</si>
  <si>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</si>
  <si>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</si>
  <si>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</si>
  <si>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</si>
  <si>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</si>
  <si>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</si>
  <si>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</si>
  <si>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</si>
  <si>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</si>
  <si>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</si>
  <si>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</si>
  <si>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</si>
  <si>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</si>
  <si>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</si>
  <si>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</si>
  <si>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</si>
  <si>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</si>
  <si>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</si>
  <si>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</si>
  <si>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</si>
  <si>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</si>
  <si>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</si>
  <si>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</si>
  <si>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</si>
  <si>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</si>
  <si>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</si>
  <si>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</si>
  <si>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</si>
  <si>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</si>
  <si>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</si>
  <si>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</si>
  <si>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</si>
  <si>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</si>
  <si>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</si>
  <si>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</si>
  <si>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</si>
  <si>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</si>
  <si>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</si>
  <si>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</si>
  <si>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</si>
  <si>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</si>
  <si>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</si>
  <si>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</si>
  <si>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</si>
  <si>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</si>
  <si>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</si>
  <si>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</si>
  <si>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</si>
  <si>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</si>
  <si>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</si>
  <si>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</si>
  <si>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</si>
  <si>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</si>
  <si>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</si>
  <si>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</si>
  <si>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</si>
  <si>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</si>
  <si>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</si>
  <si>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</si>
  <si>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</si>
  <si>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</si>
  <si>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</si>
  <si>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</si>
  <si>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</si>
  <si>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</si>
  <si>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</si>
  <si>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</si>
  <si>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</si>
  <si>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</si>
  <si>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</si>
  <si>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</si>
  <si>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</si>
  <si>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</si>
  <si>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</si>
  <si>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</si>
  <si>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</si>
  <si>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</si>
  <si>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</si>
  <si>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</si>
  <si>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</si>
  <si>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</si>
  <si>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</si>
  <si>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</si>
  <si>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</si>
  <si>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</si>
  <si>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</si>
  <si>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</si>
  <si>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</si>
  <si>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</si>
  <si>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</si>
  <si>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</si>
  <si>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</si>
  <si>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</si>
  <si>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</si>
  <si>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</si>
  <si>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</si>
  <si>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</si>
  <si>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</si>
  <si>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</si>
  <si>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</si>
  <si>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</si>
  <si>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</si>
  <si>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</si>
  <si>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</si>
  <si>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</si>
  <si>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</si>
  <si>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</si>
  <si>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</si>
  <si>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</si>
  <si>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</si>
  <si>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</si>
  <si>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</si>
  <si>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</si>
  <si>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</si>
  <si>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</si>
  <si>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</si>
  <si>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</si>
  <si>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</si>
  <si>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</si>
  <si>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</si>
  <si>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</si>
  <si>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</si>
  <si>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</si>
  <si>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</si>
  <si>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</si>
  <si>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</si>
  <si>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</si>
  <si>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</si>
  <si>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</si>
  <si>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</si>
  <si>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</si>
  <si>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</si>
  <si>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</si>
  <si>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</si>
  <si>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</si>
  <si>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</si>
  <si>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</si>
  <si>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</si>
  <si>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</si>
  <si>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</si>
  <si>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</si>
  <si>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</si>
  <si>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</si>
  <si>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</si>
  <si>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</si>
  <si>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</si>
  <si>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</si>
  <si>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</si>
  <si>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</si>
  <si>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</si>
  <si>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</si>
  <si>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</si>
  <si>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</si>
  <si>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</si>
  <si>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</si>
  <si>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</si>
  <si>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</si>
  <si>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</si>
  <si>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</si>
  <si>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</si>
  <si>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</si>
  <si>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</si>
  <si>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</si>
  <si>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</si>
  <si>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</si>
  <si>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</si>
  <si>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</si>
  <si>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</si>
  <si>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</si>
  <si>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</si>
  <si>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</si>
  <si>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</si>
  <si>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</si>
  <si>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</si>
  <si>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</si>
  <si>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</si>
  <si>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</si>
  <si>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</si>
  <si>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</si>
  <si>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</si>
  <si>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</si>
  <si>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</si>
  <si>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</si>
  <si>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</si>
  <si>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</si>
  <si>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</si>
  <si>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</si>
  <si>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</si>
  <si>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</si>
  <si>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</si>
  <si>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</si>
  <si>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</si>
  <si>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</si>
  <si>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</si>
  <si>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</si>
  <si>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</si>
  <si>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</si>
  <si>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</si>
  <si>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</si>
  <si>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</si>
  <si>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</si>
  <si>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</si>
  <si>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</si>
  <si>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</si>
  <si>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</si>
  <si>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</si>
  <si>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</si>
  <si>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</si>
  <si>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</si>
  <si>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</si>
  <si>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</si>
  <si>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</si>
  <si>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</si>
  <si>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</si>
  <si>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</si>
  <si>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</si>
  <si>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</si>
  <si>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</si>
  <si>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</si>
  <si>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</si>
  <si>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</si>
  <si>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</si>
  <si>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</si>
  <si>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</si>
  <si>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</si>
  <si>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</si>
  <si>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</si>
  <si>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</si>
  <si>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</si>
  <si>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</si>
  <si>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</si>
  <si>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</si>
  <si>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</si>
  <si>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</si>
  <si>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</si>
  <si>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</si>
  <si>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</si>
  <si>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</si>
  <si>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</si>
  <si>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</si>
  <si>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</si>
  <si>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</si>
  <si>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</si>
  <si>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</si>
  <si>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</si>
  <si>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</si>
  <si>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</si>
  <si>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</si>
  <si>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</si>
  <si>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</si>
  <si>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</si>
  <si>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</si>
  <si>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</si>
  <si>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</si>
  <si>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</si>
  <si>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</si>
  <si>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</si>
  <si>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</si>
  <si>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</si>
  <si>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</si>
  <si>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</si>
  <si>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</si>
  <si>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</si>
  <si>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</si>
  <si>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</si>
  <si>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</si>
  <si>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</si>
  <si>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</si>
  <si>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</si>
  <si>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</si>
  <si>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</si>
  <si>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</si>
  <si>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</si>
  <si>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</si>
  <si>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</si>
  <si>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</si>
  <si>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</si>
  <si>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</si>
  <si>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</si>
  <si>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</si>
  <si>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</si>
  <si>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</si>
  <si>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</si>
  <si>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</si>
  <si>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</si>
  <si>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</si>
  <si>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</si>
  <si>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</si>
  <si>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</si>
  <si>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</si>
  <si>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</si>
  <si>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</si>
  <si>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</si>
  <si>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</si>
  <si>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</si>
  <si>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</si>
  <si>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</si>
  <si>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</si>
  <si>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</si>
  <si>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</si>
  <si>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</si>
  <si>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</si>
  <si>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</si>
  <si>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</si>
  <si>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</si>
  <si>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</si>
  <si>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</si>
  <si>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</si>
  <si>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</si>
  <si>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</si>
  <si>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</si>
  <si>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</si>
  <si>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</si>
  <si>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</si>
  <si>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</si>
  <si>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</si>
  <si>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</si>
  <si>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</si>
  <si>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</si>
  <si>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</si>
  <si>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</si>
  <si>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</si>
  <si>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</si>
  <si>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</si>
  <si>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</si>
  <si>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</si>
  <si>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</si>
  <si>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</si>
  <si>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</si>
  <si>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</si>
  <si>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</si>
  <si>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</si>
  <si>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</si>
  <si>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</si>
  <si>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</si>
  <si>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</si>
  <si>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</si>
  <si>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</si>
  <si>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</si>
  <si>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</si>
  <si>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</si>
  <si>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</si>
  <si>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</si>
  <si>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</si>
  <si>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</si>
  <si>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29844.1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</si>
  <si>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</si>
  <si>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</si>
  <si>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</si>
  <si>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</si>
  <si>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</si>
  <si>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</si>
  <si>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</si>
  <si>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</si>
  <si>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</si>
  <si>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</si>
  <si>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</si>
  <si>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</si>
  <si>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</si>
  <si>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</si>
  <si>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</si>
  <si>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</si>
  <si>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</si>
  <si>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</si>
  <si>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</si>
  <si>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</si>
  <si>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</si>
  <si>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</si>
  <si>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</si>
  <si>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</si>
  <si>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</si>
  <si>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</si>
  <si>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</si>
  <si>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</si>
  <si>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</si>
  <si>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</si>
  <si>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</si>
  <si>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</si>
  <si>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</si>
  <si>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</si>
  <si>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</si>
  <si>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</si>
  <si>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</si>
  <si>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</si>
  <si>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</si>
  <si>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</si>
  <si>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</si>
  <si>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</si>
  <si>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</si>
  <si>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</si>
  <si>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</si>
  <si>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</si>
  <si>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</si>
  <si>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</si>
  <si>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</si>
  <si>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</si>
  <si>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</si>
  <si>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</si>
  <si>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</si>
  <si>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</si>
  <si>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</si>
  <si>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</si>
  <si>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</si>
  <si>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</si>
  <si>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</si>
  <si>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</si>
  <si>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</si>
  <si>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</si>
  <si>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</si>
  <si>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</si>
  <si>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</si>
  <si>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</si>
  <si>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</si>
  <si>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</si>
  <si>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</si>
  <si>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</si>
  <si>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</si>
  <si>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</si>
  <si>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</si>
  <si>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</si>
  <si>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</si>
  <si>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</si>
  <si>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</si>
  <si>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</si>
  <si>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</si>
  <si>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</si>
  <si>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</si>
  <si>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</si>
  <si>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</si>
  <si>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</si>
  <si>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</si>
  <si>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</si>
  <si>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</si>
  <si>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</si>
  <si>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</si>
  <si>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</si>
  <si>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</si>
  <si>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</si>
  <si>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</si>
  <si>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</si>
  <si>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</si>
  <si>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</si>
  <si>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</si>
  <si>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</si>
  <si>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</si>
  <si>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</si>
  <si>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</si>
  <si>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</si>
  <si>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</si>
  <si>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</si>
  <si>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</si>
  <si>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</si>
  <si>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</si>
  <si>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</si>
  <si>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</si>
  <si>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</si>
  <si>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</si>
  <si>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</si>
  <si>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</si>
  <si>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</si>
  <si>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</si>
  <si>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</si>
  <si>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</si>
  <si>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</si>
  <si>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</si>
  <si>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</si>
  <si>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</si>
  <si>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</si>
  <si>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</si>
  <si>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</si>
  <si>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</si>
  <si>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</si>
  <si>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</si>
  <si>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</si>
  <si>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</si>
  <si>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</si>
  <si>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</si>
  <si>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</si>
  <si>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</si>
  <si>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</si>
  <si>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</si>
  <si>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</si>
  <si>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</si>
  <si>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</si>
  <si>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</si>
  <si>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</si>
  <si>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</si>
  <si>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</si>
  <si>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</si>
  <si>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</si>
  <si>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</si>
  <si>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</si>
  <si>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</si>
  <si>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</si>
  <si>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</si>
  <si>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</si>
  <si>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</si>
  <si>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</si>
  <si>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</si>
  <si>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</si>
  <si>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</si>
  <si>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</si>
  <si>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</si>
  <si>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</si>
  <si>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</si>
  <si>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</si>
  <si>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</si>
  <si>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</si>
  <si>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</si>
  <si>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</si>
  <si>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</si>
  <si>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</si>
  <si>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</si>
  <si>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</si>
  <si>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</si>
  <si>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</si>
  <si>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</si>
  <si>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</si>
  <si>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</si>
  <si>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</si>
  <si>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</si>
  <si>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</si>
  <si>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</si>
  <si>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</si>
  <si>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</si>
  <si>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</si>
  <si>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</si>
  <si>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</si>
  <si>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</si>
  <si>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</si>
  <si>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</si>
  <si>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</si>
  <si>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</si>
  <si>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</si>
  <si>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</si>
  <si>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</si>
  <si>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</si>
  <si>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</si>
  <si>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</si>
  <si>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</si>
  <si>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</si>
  <si>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</si>
  <si>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</si>
  <si>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</si>
  <si>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</si>
  <si>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</si>
  <si>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</si>
  <si>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</si>
  <si>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</si>
  <si>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</si>
  <si>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</si>
  <si>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</si>
  <si>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</si>
  <si>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</si>
  <si>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</si>
  <si>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</si>
  <si>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</si>
  <si>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</si>
  <si>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</si>
  <si>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</si>
  <si>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</si>
  <si>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</si>
  <si>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</si>
  <si>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</si>
  <si>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</si>
  <si>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</si>
  <si>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</si>
  <si>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</si>
  <si>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</si>
  <si>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</si>
  <si>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</si>
  <si>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</si>
  <si>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</si>
  <si>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</si>
  <si>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</si>
  <si>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</si>
  <si>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</si>
  <si>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</si>
  <si>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</si>
  <si>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</si>
  <si>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</si>
  <si>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</si>
  <si>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</si>
  <si>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</si>
  <si>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</si>
  <si>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</si>
  <si>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</si>
  <si>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</si>
  <si>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</si>
  <si>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</si>
  <si>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</si>
  <si>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</si>
  <si>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</si>
  <si>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</si>
  <si>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</si>
  <si>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</si>
  <si>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</si>
  <si>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</si>
  <si>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</si>
  <si>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</si>
  <si>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</si>
  <si>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</si>
  <si>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</si>
  <si>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</si>
  <si>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</si>
  <si>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</si>
  <si>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</si>
  <si>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</si>
  <si>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</si>
  <si>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</si>
  <si>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</si>
  <si>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</si>
  <si>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</si>
  <si>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</si>
  <si>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</si>
  <si>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</si>
  <si>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</si>
  <si>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</si>
  <si>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</si>
  <si>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</si>
  <si>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</si>
  <si>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</si>
  <si>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</si>
  <si>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</si>
  <si>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</si>
  <si>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</si>
  <si>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</si>
  <si>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</si>
  <si>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</si>
  <si>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</si>
  <si>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</si>
  <si>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</si>
  <si>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</si>
  <si>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</si>
  <si>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</si>
  <si>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</si>
  <si>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</si>
  <si>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</si>
  <si>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</si>
  <si>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</si>
  <si>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</si>
  <si>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</si>
  <si>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</si>
  <si>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</si>
  <si>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</si>
  <si>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</si>
  <si>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</si>
  <si>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</si>
  <si>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</si>
  <si>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</si>
  <si>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</si>
  <si>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</si>
  <si>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</si>
  <si>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</si>
  <si>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</si>
  <si>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</si>
  <si>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</si>
  <si>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</si>
  <si>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</si>
  <si>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</si>
  <si>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</si>
  <si>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</si>
  <si>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</si>
  <si>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</si>
  <si>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</si>
  <si>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</si>
  <si>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</si>
  <si>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</si>
  <si>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</si>
  <si>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</si>
  <si>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</si>
  <si>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</si>
  <si>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</si>
  <si>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</si>
  <si>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</si>
  <si>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</si>
  <si>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</si>
  <si>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</si>
  <si>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</si>
  <si>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</si>
  <si>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</si>
  <si>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</si>
  <si>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</si>
  <si>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</si>
  <si>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</si>
  <si>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</si>
  <si>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</si>
  <si>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</si>
  <si>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</si>
  <si>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</si>
  <si>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</si>
  <si>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</si>
  <si>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</si>
  <si>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</si>
  <si>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</si>
  <si>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</si>
  <si>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</si>
  <si>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</si>
  <si>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</si>
  <si>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</si>
  <si>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</si>
  <si>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</si>
  <si>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</si>
  <si>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</si>
  <si>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</si>
  <si>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</si>
  <si>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</si>
  <si>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</si>
  <si>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</si>
  <si>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</si>
  <si>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</si>
  <si>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</si>
  <si>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</si>
  <si>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</si>
  <si>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</si>
  <si>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</si>
  <si>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</si>
  <si>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</si>
  <si>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</si>
  <si>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</si>
  <si>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</si>
  <si>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</si>
  <si>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</si>
  <si>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</si>
  <si>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</si>
  <si>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</si>
  <si>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</si>
  <si>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</si>
  <si>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</si>
  <si>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</si>
  <si>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</si>
  <si>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</si>
  <si>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</si>
  <si>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</si>
  <si>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</si>
  <si>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</si>
  <si>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</si>
  <si>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</si>
  <si>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</si>
  <si>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</si>
  <si>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</si>
  <si>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</si>
  <si>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</si>
  <si>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</si>
  <si>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</si>
  <si>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</si>
  <si>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</si>
  <si>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</si>
  <si>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</si>
  <si>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</si>
  <si>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</si>
  <si>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</si>
  <si>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</si>
  <si>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</si>
  <si>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</si>
  <si>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</si>
  <si>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</si>
  <si>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</si>
  <si>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</si>
  <si>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</si>
  <si>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</si>
  <si>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</si>
  <si>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</si>
  <si>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</si>
  <si>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</si>
  <si>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</si>
  <si>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</si>
  <si>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</si>
  <si>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</si>
  <si>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</si>
  <si>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</si>
  <si>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</si>
  <si>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</si>
  <si>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</si>
  <si>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</si>
  <si>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</si>
  <si>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</si>
  <si>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</si>
  <si>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</si>
  <si>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</si>
  <si>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</si>
  <si>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</si>
  <si>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</si>
  <si>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</si>
  <si>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</si>
  <si>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</si>
  <si>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</si>
  <si>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</si>
  <si>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</si>
  <si>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</si>
  <si>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</si>
  <si>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</si>
  <si>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</si>
  <si>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</si>
  <si>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</si>
  <si>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</si>
  <si>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</si>
  <si>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</si>
  <si>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</si>
  <si>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</si>
  <si>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</si>
  <si>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</si>
  <si>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</si>
  <si>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</si>
  <si>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</si>
  <si>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</si>
  <si>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</si>
  <si>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</si>
  <si>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</si>
  <si>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</si>
  <si>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</si>
  <si>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</si>
  <si>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</si>
  <si>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</si>
  <si>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</si>
  <si>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</si>
  <si>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</si>
  <si>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</si>
  <si>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</si>
  <si>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</si>
  <si>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</si>
  <si>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</si>
  <si>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</si>
  <si>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</si>
  <si>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</si>
  <si>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</si>
  <si>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</si>
  <si>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</si>
  <si>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</si>
  <si>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</si>
  <si>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</si>
  <si>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</si>
  <si>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</si>
  <si>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</si>
  <si>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</si>
  <si>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</si>
  <si>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</si>
  <si>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</si>
  <si>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</si>
  <si>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</si>
  <si>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</si>
  <si>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</si>
  <si>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</si>
  <si>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</si>
  <si>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</si>
  <si>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</si>
  <si>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</si>
  <si>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</si>
  <si>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</si>
  <si>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</si>
  <si>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</si>
  <si>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</si>
  <si>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</si>
  <si>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</si>
  <si>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</si>
  <si>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</si>
  <si>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</si>
  <si>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</si>
  <si>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</si>
  <si>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</si>
  <si>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</si>
  <si>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</si>
  <si>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</si>
  <si>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</si>
  <si>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</si>
  <si>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</si>
  <si>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</si>
  <si>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</si>
  <si>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</si>
  <si>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</si>
  <si>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</si>
  <si>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</si>
  <si>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</si>
  <si>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</si>
  <si>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</si>
  <si>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</si>
  <si>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</si>
  <si>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</si>
  <si>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</si>
  <si>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</si>
  <si>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</si>
  <si>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</si>
  <si>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</si>
  <si>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</si>
  <si>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</si>
  <si>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</si>
  <si>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</si>
  <si>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</si>
  <si>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</si>
  <si>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</si>
  <si>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</si>
  <si>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</si>
  <si>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</si>
  <si>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</si>
  <si>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</si>
  <si>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</si>
  <si>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</si>
  <si>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</si>
  <si>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</si>
  <si>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</si>
  <si>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</si>
  <si>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</si>
  <si>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</si>
  <si>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</si>
  <si>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</si>
  <si>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</si>
  <si>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</si>
  <si>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</si>
  <si>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</si>
  <si>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</si>
  <si>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</si>
  <si>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</si>
  <si>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</si>
  <si>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</si>
  <si>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</si>
  <si>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</si>
  <si>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</si>
  <si>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</si>
  <si>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</si>
  <si>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</si>
  <si>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</si>
  <si>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</si>
  <si>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</si>
  <si>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</si>
  <si>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</si>
  <si>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</si>
  <si>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</si>
  <si>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</si>
  <si>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</si>
  <si>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</si>
  <si>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</si>
  <si>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</si>
  <si>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</si>
  <si>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</si>
  <si>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</si>
  <si>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</si>
  <si>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</si>
  <si>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</si>
  <si>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</si>
  <si>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</si>
  <si>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</si>
  <si>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</si>
  <si>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</si>
  <si>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</si>
  <si>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</si>
  <si>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</si>
  <si>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</si>
  <si>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</si>
  <si>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</si>
  <si>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</si>
  <si>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</si>
  <si>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</si>
  <si>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</si>
  <si>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</si>
  <si>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</si>
  <si>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</si>
  <si>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</si>
  <si>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</si>
  <si>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</si>
  <si>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</si>
  <si>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</si>
  <si>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</si>
  <si>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</si>
  <si>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</si>
  <si>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</si>
  <si>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</si>
  <si>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</si>
  <si>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</si>
  <si>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</si>
  <si>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</si>
  <si>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</si>
  <si>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</si>
  <si>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</si>
  <si>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</si>
  <si>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</si>
  <si>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</si>
  <si>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</si>
  <si>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</si>
  <si>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</si>
  <si>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</si>
  <si>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</si>
  <si>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</si>
  <si>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</si>
  <si>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</si>
  <si>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</si>
  <si>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</si>
  <si>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</si>
  <si>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</si>
  <si>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</si>
  <si>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</si>
  <si>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</si>
  <si>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</si>
  <si>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</si>
  <si>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</si>
  <si>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</si>
  <si>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</si>
  <si>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</si>
  <si>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</si>
  <si>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</si>
  <si>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</si>
  <si>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</si>
  <si>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</si>
  <si>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</si>
  <si>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</si>
  <si>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</si>
  <si>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</si>
  <si>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</si>
  <si>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</si>
  <si>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</si>
  <si>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</si>
  <si>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</si>
  <si>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</si>
  <si>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</si>
  <si>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</si>
  <si>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</si>
  <si>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</si>
  <si>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</si>
  <si>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</si>
  <si>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</si>
  <si>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</si>
  <si>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</si>
  <si>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</si>
  <si>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</si>
  <si>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</si>
  <si>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</si>
  <si>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</si>
  <si>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</si>
  <si>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</si>
  <si>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</si>
  <si>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</si>
  <si>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</si>
  <si>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</si>
  <si>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</si>
  <si>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</si>
  <si>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</si>
  <si>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</si>
  <si>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</si>
  <si>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</si>
  <si>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</si>
  <si>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</si>
  <si>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</si>
  <si>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</si>
  <si>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</si>
  <si>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</si>
  <si>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</si>
  <si>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</si>
  <si>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</si>
  <si>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</si>
  <si>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</si>
  <si>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</si>
  <si>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</si>
  <si>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</si>
  <si>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</si>
  <si>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</si>
  <si>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</si>
  <si>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</si>
  <si>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</si>
  <si>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</si>
  <si>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</si>
  <si>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</si>
  <si>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</si>
  <si>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</si>
  <si>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</si>
  <si>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</si>
  <si>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</si>
  <si>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</si>
  <si>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</si>
  <si>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</si>
  <si>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</si>
  <si>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</si>
  <si>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</si>
  <si>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</si>
  <si>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</si>
  <si>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</si>
  <si>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</si>
  <si>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</si>
  <si>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</si>
  <si>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</si>
  <si>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</si>
  <si>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</si>
  <si>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</si>
  <si>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</si>
  <si>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</si>
  <si>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</si>
  <si>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</si>
  <si>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</si>
  <si>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</si>
  <si>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</si>
  <si>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</si>
  <si>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</si>
  <si>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</si>
  <si>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</si>
  <si>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</si>
  <si>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</si>
  <si>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</si>
  <si>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</si>
  <si>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</si>
  <si>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</si>
  <si>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</si>
  <si>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</si>
  <si>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</si>
  <si>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</si>
  <si>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</si>
  <si>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</si>
  <si>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</si>
  <si>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</si>
  <si>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</si>
  <si>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</si>
  <si>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</si>
  <si>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</si>
  <si>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</si>
  <si>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</si>
  <si>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</si>
  <si>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</si>
  <si>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</si>
  <si>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</si>
  <si>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</si>
  <si>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</si>
  <si>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</si>
  <si>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</si>
  <si>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</si>
  <si>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</si>
  <si>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</si>
  <si>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</si>
  <si>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</si>
  <si>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</si>
  <si>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</si>
  <si>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</si>
  <si>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</si>
  <si>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</si>
  <si>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</si>
  <si>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</si>
  <si>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</si>
  <si>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</si>
  <si>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</si>
  <si>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</si>
  <si>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</si>
  <si>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</si>
  <si>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</si>
  <si>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</si>
  <si>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</si>
  <si>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</si>
  <si>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</si>
  <si>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</si>
  <si>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</si>
  <si>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</si>
  <si>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</si>
  <si>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</si>
  <si>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</si>
  <si>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</si>
  <si>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</si>
  <si>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</si>
  <si>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</si>
  <si>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</si>
  <si>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</si>
  <si>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</si>
  <si>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</si>
  <si>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</si>
  <si>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</si>
  <si>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</si>
  <si>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</si>
  <si>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</si>
  <si>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</si>
  <si>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</si>
  <si>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</si>
  <si>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</si>
  <si>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</si>
  <si>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</si>
  <si>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</si>
  <si>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</si>
  <si>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</si>
  <si>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</si>
  <si>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</si>
  <si>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</si>
  <si>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</si>
  <si>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</si>
  <si>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</si>
  <si>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</si>
  <si>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</si>
  <si>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</si>
  <si>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</si>
  <si>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</si>
  <si>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</si>
  <si>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</si>
  <si>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</si>
  <si>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</si>
  <si>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</si>
  <si>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</si>
  <si>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</si>
  <si>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</si>
  <si>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</si>
  <si>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</si>
  <si>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</si>
  <si>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</si>
  <si>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</si>
  <si>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</si>
  <si>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</si>
  <si>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</si>
  <si>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</si>
  <si>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</si>
  <si>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</si>
  <si>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</si>
  <si>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</si>
  <si>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</si>
  <si>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</si>
  <si>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</si>
  <si>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</si>
  <si>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</si>
  <si>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</si>
  <si>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</si>
  <si>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</si>
  <si>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</si>
  <si>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</si>
  <si>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</si>
  <si>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</si>
  <si>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</si>
  <si>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</si>
  <si>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</si>
  <si>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</si>
  <si>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</si>
  <si>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</si>
  <si>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</si>
  <si>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</si>
  <si>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</si>
  <si>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</si>
  <si>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</si>
  <si>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</si>
  <si>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</si>
  <si>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</si>
  <si>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</si>
  <si>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</si>
  <si>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</si>
  <si>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</si>
  <si>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</si>
  <si>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</si>
  <si>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</si>
  <si>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</si>
  <si>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</si>
  <si>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</si>
  <si>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</si>
  <si>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</si>
  <si>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</si>
  <si>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</si>
  <si>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</si>
  <si>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</si>
  <si>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</si>
  <si>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</si>
  <si>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</si>
  <si>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</si>
  <si>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</si>
  <si>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</si>
  <si>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</si>
  <si>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</si>
  <si>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</si>
  <si>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</si>
  <si>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</si>
  <si>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</si>
  <si>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</si>
  <si>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</si>
  <si>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</si>
  <si>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</si>
  <si>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</si>
  <si>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</si>
  <si>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</si>
  <si>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</si>
  <si>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</si>
  <si>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</si>
  <si>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</si>
  <si>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</si>
  <si>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</si>
  <si>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</si>
  <si>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</si>
  <si>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</si>
  <si>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</si>
  <si>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</si>
  <si>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</si>
  <si>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</si>
  <si>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</si>
  <si>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</si>
  <si>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</si>
  <si>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</si>
  <si>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</si>
  <si>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</si>
  <si>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</si>
  <si>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</si>
  <si>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</si>
  <si>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</si>
  <si>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</si>
  <si>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</si>
  <si>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</si>
  <si>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</si>
  <si>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</si>
  <si>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</si>
  <si>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</si>
  <si>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</si>
  <si>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</si>
  <si>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</si>
  <si>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</si>
  <si>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</si>
  <si>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</si>
  <si>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</si>
  <si>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</si>
  <si>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</si>
  <si>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</si>
  <si>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</si>
  <si>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</si>
  <si>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</si>
  <si>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</si>
  <si>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</si>
  <si>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</si>
  <si>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</si>
  <si>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</si>
  <si>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</si>
  <si>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</si>
  <si>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</si>
  <si>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</si>
  <si>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</si>
  <si>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</si>
  <si>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</si>
  <si>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</si>
  <si>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</si>
  <si>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</si>
  <si>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</si>
  <si>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</si>
  <si>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</si>
  <si>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</si>
  <si>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</si>
  <si>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</si>
  <si>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</si>
  <si>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</si>
  <si>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</si>
  <si>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</si>
  <si>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</si>
  <si>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</si>
  <si>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</si>
  <si>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</si>
  <si>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</si>
  <si>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</si>
  <si>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</si>
  <si>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</si>
  <si>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</si>
  <si>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</si>
  <si>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</si>
  <si>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</si>
  <si>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</si>
  <si>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</si>
  <si>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</si>
  <si>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</si>
  <si>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</si>
  <si>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</si>
  <si>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</si>
  <si>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</si>
  <si>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</si>
  <si>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</si>
  <si>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</si>
  <si>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</si>
  <si>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</si>
  <si>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</si>
  <si>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</si>
  <si>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</si>
  <si>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</si>
  <si>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</si>
  <si>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</si>
  <si>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</si>
  <si>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</si>
  <si>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</si>
  <si>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</si>
  <si>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</si>
  <si>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</si>
  <si>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</si>
  <si>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</si>
  <si>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</si>
  <si>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</si>
  <si>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</si>
  <si>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</si>
  <si>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</si>
  <si>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</si>
  <si>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</si>
  <si>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</si>
  <si>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</si>
  <si>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</si>
  <si>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</si>
  <si>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</si>
  <si>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</si>
  <si>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</si>
  <si>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</si>
  <si>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</si>
  <si>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</si>
  <si>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</si>
  <si>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</si>
  <si>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</si>
  <si>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</si>
  <si>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</si>
  <si>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</si>
  <si>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</si>
  <si>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</si>
  <si>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</si>
  <si>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</si>
  <si>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</si>
  <si>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</si>
  <si>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</si>
  <si>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</si>
  <si>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</si>
  <si>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</si>
  <si>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</si>
  <si>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</si>
  <si>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</si>
  <si>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</si>
  <si>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</si>
  <si>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</si>
  <si>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</si>
  <si>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</si>
  <si>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</si>
  <si>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</si>
  <si>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</si>
  <si>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</si>
  <si>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</si>
  <si>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</si>
  <si>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</si>
  <si>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</si>
  <si>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</si>
  <si>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</si>
  <si>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</si>
  <si>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</si>
  <si>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</si>
  <si>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</si>
  <si>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</si>
  <si>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</si>
  <si>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</si>
  <si>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</si>
  <si>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</si>
  <si>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</si>
  <si>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</si>
  <si>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</si>
  <si>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</si>
  <si>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</si>
  <si>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</si>
  <si>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</si>
  <si>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</si>
  <si>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</si>
  <si>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</si>
  <si>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</si>
  <si>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</si>
  <si>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</si>
  <si>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</si>
  <si>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</si>
  <si>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</si>
  <si>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</si>
  <si>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</si>
  <si>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</si>
  <si>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</si>
  <si>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</si>
  <si>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</si>
  <si>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</si>
  <si>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</si>
  <si>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</si>
  <si>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</si>
  <si>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</si>
  <si>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</si>
  <si>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</si>
  <si>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</si>
  <si>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</si>
  <si>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</si>
  <si>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</si>
  <si>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</si>
  <si>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</si>
  <si>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</si>
  <si>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</si>
  <si>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</si>
  <si>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</si>
  <si>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</si>
  <si>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</si>
  <si>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</si>
  <si>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</si>
  <si>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</si>
  <si>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</si>
  <si>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</si>
  <si>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</si>
  <si>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</si>
  <si>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</si>
  <si>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</si>
  <si>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</si>
  <si>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</si>
  <si>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</si>
  <si>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</si>
  <si>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</si>
  <si>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</si>
  <si>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</si>
  <si>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</si>
  <si>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</si>
  <si>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</si>
  <si>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</si>
  <si>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</si>
  <si>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</si>
  <si>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</si>
  <si>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</si>
  <si>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</si>
  <si>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</si>
  <si>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</si>
  <si>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</si>
  <si>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</si>
  <si>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</si>
  <si>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</si>
  <si>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</si>
  <si>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</si>
  <si>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</si>
  <si>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</si>
  <si>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</si>
  <si>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</si>
  <si>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</si>
  <si>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</si>
  <si>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</si>
  <si>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</si>
  <si>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</si>
  <si>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</si>
  <si>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</si>
  <si>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</si>
  <si>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</si>
  <si>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</si>
  <si>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</si>
  <si>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</si>
  <si>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</si>
  <si>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</si>
  <si>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</si>
  <si>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</si>
  <si>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</si>
  <si>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</si>
  <si>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</si>
  <si>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</si>
  <si>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</si>
  <si>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</si>
  <si>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</si>
  <si>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</si>
  <si>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</si>
  <si>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</si>
  <si>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</si>
  <si>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</si>
  <si>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</si>
  <si>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</si>
  <si>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</si>
  <si>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</si>
  <si>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</si>
  <si>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</si>
  <si>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</si>
  <si>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</si>
  <si>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</si>
  <si>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</si>
  <si>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</si>
  <si>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</si>
  <si>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</si>
  <si>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</si>
  <si>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</si>
  <si>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</si>
  <si>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</si>
  <si>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</si>
  <si>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</si>
  <si>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</si>
  <si>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</si>
  <si>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</si>
  <si>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</si>
  <si>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</si>
  <si>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</si>
  <si>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</si>
  <si>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</si>
  <si>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</si>
  <si>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</si>
  <si>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</si>
  <si>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</si>
  <si>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</si>
  <si>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</si>
  <si>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</si>
  <si>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</si>
  <si>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</si>
  <si>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</si>
  <si>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</si>
  <si>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</si>
  <si>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</si>
  <si>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</si>
  <si>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</si>
  <si>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</si>
  <si>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</si>
  <si>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</si>
  <si>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</si>
  <si>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</si>
  <si>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</si>
  <si>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</si>
  <si>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</si>
  <si>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</si>
  <si>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</si>
  <si>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</si>
  <si>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</si>
  <si>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</si>
  <si>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</si>
  <si>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</si>
  <si>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</si>
  <si>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</si>
  <si>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</si>
  <si>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</si>
  <si>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</si>
  <si>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</si>
  <si>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</si>
  <si>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</si>
  <si>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</si>
  <si>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</si>
  <si>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</si>
  <si>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</si>
  <si>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</si>
  <si>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</si>
  <si>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</si>
  <si>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</si>
  <si>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</si>
  <si>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</si>
  <si>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</si>
  <si>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</si>
  <si>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</si>
  <si>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</si>
  <si>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</si>
  <si>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</si>
  <si>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</si>
  <si>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</si>
  <si>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</si>
  <si>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</si>
  <si>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</si>
  <si>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</si>
  <si>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</si>
  <si>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</si>
  <si>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</si>
  <si>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</si>
  <si>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</si>
  <si>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</si>
  <si>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</si>
  <si>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</si>
  <si>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</si>
  <si>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</si>
  <si>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</si>
  <si>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</si>
  <si>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</si>
  <si>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</si>
  <si>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</si>
  <si>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</si>
  <si>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</si>
  <si>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</si>
  <si>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</si>
  <si>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</si>
  <si>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</si>
  <si>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</si>
  <si>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</si>
  <si>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</si>
  <si>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</si>
  <si>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</si>
  <si>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</si>
  <si>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</si>
  <si>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</si>
  <si>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</si>
  <si>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</si>
  <si>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</si>
  <si>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</si>
  <si>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</si>
  <si>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</si>
  <si>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</si>
  <si>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</si>
  <si>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</si>
  <si>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</si>
  <si>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</si>
  <si>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</si>
  <si>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</si>
  <si>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</si>
  <si>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</si>
  <si>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</si>
  <si>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</si>
  <si>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</si>
  <si>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</si>
  <si>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</si>
  <si>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</si>
  <si>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</si>
  <si>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</si>
  <si>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</si>
  <si>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</si>
  <si>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</si>
  <si>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</si>
  <si>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</si>
  <si>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</si>
  <si>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</si>
  <si>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</si>
  <si>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</si>
  <si>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</si>
  <si>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</si>
  <si>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</si>
  <si>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</si>
  <si>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</si>
  <si>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</si>
  <si>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</si>
  <si>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</si>
  <si>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</si>
  <si>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</si>
  <si>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</si>
  <si>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</si>
  <si>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</si>
  <si>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</si>
  <si>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</si>
  <si>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</si>
  <si>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</si>
  <si>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</si>
  <si>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</si>
  <si>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</si>
  <si>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</si>
  <si>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</si>
  <si>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</si>
  <si>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</si>
  <si>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</si>
  <si>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</si>
  <si>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</si>
  <si>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</si>
  <si>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</si>
  <si>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</si>
  <si>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</si>
  <si>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</si>
  <si>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</si>
  <si>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</si>
  <si>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</si>
  <si>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</si>
  <si>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</si>
  <si>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</si>
  <si>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</si>
  <si>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</si>
  <si>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</si>
  <si>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</si>
  <si>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</si>
  <si>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</si>
  <si>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</si>
  <si>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</si>
  <si>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</si>
  <si>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</si>
  <si>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</si>
  <si>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</si>
  <si>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</si>
  <si>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</si>
  <si>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</si>
  <si>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</si>
  <si>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</si>
  <si>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</si>
  <si>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</si>
  <si>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</si>
  <si>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</si>
  <si>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</si>
  <si>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</si>
  <si>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</si>
  <si>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</si>
  <si>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</si>
  <si>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</si>
  <si>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</si>
  <si>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</si>
  <si>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</si>
  <si>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</si>
  <si>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</si>
  <si>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</si>
  <si>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</si>
  <si>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</si>
  <si>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</si>
  <si>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</si>
  <si>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</si>
  <si>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</si>
  <si>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</si>
  <si>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</si>
  <si>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</si>
  <si>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</si>
  <si>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</si>
  <si>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</si>
  <si>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</si>
  <si>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</si>
  <si>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</si>
  <si>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</si>
  <si>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</si>
  <si>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</si>
  <si>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</si>
  <si>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</si>
  <si>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</si>
  <si>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</si>
  <si>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</si>
  <si>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</si>
  <si>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</si>
  <si>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</si>
  <si>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</si>
  <si>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</si>
  <si>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</si>
  <si>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</si>
  <si>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</si>
  <si>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</si>
  <si>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</si>
  <si>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</si>
  <si>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</si>
  <si>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</si>
  <si>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</si>
  <si>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</si>
  <si>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</si>
  <si>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</si>
  <si>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</si>
  <si>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</si>
  <si>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</si>
  <si>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</si>
  <si>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</si>
  <si>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</si>
  <si>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</si>
  <si>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</si>
  <si>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</si>
  <si>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</si>
  <si>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</si>
  <si>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</si>
  <si>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</si>
  <si>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</si>
  <si>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</si>
  <si>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</si>
  <si>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</si>
  <si>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</si>
  <si>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</si>
  <si>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</si>
  <si>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</si>
  <si>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</si>
  <si>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</si>
  <si>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</si>
  <si>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</si>
  <si>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</si>
  <si>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</si>
  <si>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</si>
  <si>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</si>
  <si>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</si>
  <si>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</si>
  <si>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</si>
  <si>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</si>
  <si>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</si>
  <si>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</si>
  <si>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</si>
  <si>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</si>
  <si>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</si>
  <si>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</si>
  <si>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</si>
  <si>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</si>
  <si>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</si>
  <si>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</si>
  <si>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</si>
  <si>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</si>
  <si>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</si>
  <si>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</si>
  <si>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</si>
  <si>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</si>
  <si>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</si>
  <si>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</si>
  <si>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</si>
  <si>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</si>
  <si>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</si>
  <si>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</si>
  <si>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</si>
  <si>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</si>
  <si>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</si>
  <si>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</si>
  <si>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</si>
  <si>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</si>
  <si>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</si>
  <si>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</si>
  <si>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</si>
  <si>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</si>
  <si>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</si>
  <si>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</si>
  <si>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</si>
  <si>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</si>
  <si>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</si>
  <si>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</si>
  <si>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</si>
  <si>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</si>
  <si>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</si>
  <si>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</si>
  <si>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</si>
  <si>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</si>
  <si>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</si>
  <si>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</si>
  <si>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</si>
  <si>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</si>
  <si>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</si>
  <si>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</si>
  <si>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</si>
  <si>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</si>
  <si>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</si>
  <si>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</si>
  <si>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</si>
  <si>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</si>
  <si>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</si>
  <si>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</si>
  <si>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</si>
  <si>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</si>
  <si>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</si>
  <si>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</si>
  <si>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</si>
  <si>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</si>
  <si>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</si>
  <si>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</si>
  <si>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</si>
  <si>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</si>
  <si>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</si>
  <si>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</si>
  <si>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</si>
  <si>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</si>
  <si>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</si>
  <si>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</si>
  <si>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</si>
  <si>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</si>
  <si>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</si>
  <si>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</si>
  <si>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</si>
  <si>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</si>
  <si>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</si>
  <si>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</si>
  <si>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</si>
  <si>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</si>
  <si>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</si>
  <si>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</si>
  <si>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</si>
  <si>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</si>
  <si>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</si>
  <si>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</si>
  <si>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</si>
  <si>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</si>
  <si>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</si>
  <si>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</si>
  <si>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</si>
  <si>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</si>
  <si>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</si>
  <si>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</si>
  <si>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</si>
  <si>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</si>
  <si>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</si>
  <si>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</si>
  <si>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</si>
  <si>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</si>
  <si>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</si>
  <si>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</si>
  <si>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</si>
  <si>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</si>
  <si>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</si>
  <si>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</si>
  <si>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</si>
  <si>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</si>
  <si>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</si>
  <si>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</si>
  <si>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</si>
  <si>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</si>
  <si>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</si>
  <si>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</si>
  <si>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</si>
  <si>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</si>
  <si>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</si>
  <si>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</si>
  <si>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</si>
  <si>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</si>
  <si>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</si>
  <si>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</si>
  <si>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</si>
  <si>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</si>
  <si>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</si>
  <si>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</si>
  <si>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</si>
  <si>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</si>
  <si>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</si>
  <si>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</si>
  <si>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</si>
  <si>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</si>
  <si>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</si>
  <si>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</si>
  <si>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</si>
  <si>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</si>
  <si>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</si>
  <si>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</si>
  <si>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</si>
  <si>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</si>
  <si>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</si>
  <si>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</si>
  <si>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</si>
  <si>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</si>
  <si>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</si>
  <si>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</si>
  <si>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</si>
  <si>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</si>
  <si>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</si>
  <si>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</si>
  <si>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</si>
  <si>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</si>
  <si>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</si>
  <si>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</si>
  <si>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</si>
  <si>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</si>
  <si>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</si>
  <si>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</si>
  <si>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</si>
  <si>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</si>
  <si>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</si>
  <si>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</si>
  <si>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</si>
  <si>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</si>
  <si>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</si>
  <si>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</si>
  <si>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</si>
  <si>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</si>
  <si>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</si>
  <si>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</si>
  <si>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</si>
  <si>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</si>
  <si>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</si>
  <si>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</si>
  <si>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</si>
  <si>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</si>
  <si>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</si>
  <si>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</si>
  <si>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</si>
  <si>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</si>
  <si>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</si>
  <si>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</si>
  <si>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</si>
  <si>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</si>
  <si>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</si>
  <si>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</si>
  <si>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</si>
  <si>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</si>
  <si>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</si>
  <si>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</si>
  <si>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71.14082796138035</t>
  </si>
  <si>
    <t>69.8769107305618</t>
  </si>
  <si>
    <t>69.40295655807455</t>
  </si>
  <si>
    <t>69.14276640581959</t>
  </si>
  <si>
    <t>69.3657685905761</t>
  </si>
  <si>
    <t>70.09996991067668</t>
  </si>
  <si>
    <t>69.44942422376451</t>
  </si>
  <si>
    <t>69.06840006714414</t>
  </si>
  <si>
    <t>68.28775450193585</t>
  </si>
  <si>
    <t>68.8360575706128</t>
  </si>
  <si>
    <t>68.13906582999435</t>
  </si>
  <si>
    <t>69.44013391641806</t>
  </si>
  <si>
    <t>68.15765088692808</t>
  </si>
  <si>
    <t>69.18921526827285</t>
  </si>
  <si>
    <t>69.74682240848341</t>
  </si>
  <si>
    <t>68.18551208107779</t>
  </si>
  <si>
    <t>66.80081169050794</t>
  </si>
  <si>
    <t>66.87516486145356</t>
  </si>
  <si>
    <t>65.80642491019773</t>
  </si>
  <si>
    <t>66.32684103565039</t>
  </si>
  <si>
    <t>65.72276800764291</t>
  </si>
  <si>
    <t>67.19114918726564</t>
  </si>
  <si>
    <t>67.60004657783826</t>
  </si>
  <si>
    <t>69.31929545531993</t>
  </si>
  <si>
    <t>72.88797952609653</t>
  </si>
  <si>
    <t>73.76157780645757</t>
  </si>
  <si>
    <t>74.57937764510224</t>
  </si>
  <si>
    <t>74.43068485045183</t>
  </si>
  <si>
    <t>74.53289760854243</t>
  </si>
  <si>
    <t>75.45295944041644</t>
  </si>
  <si>
    <t>76.10347895543717</t>
  </si>
  <si>
    <t>75.59235322957379</t>
  </si>
  <si>
    <t>75.70386147266075</t>
  </si>
  <si>
    <t>75.10910485746237</t>
  </si>
  <si>
    <t>75.85256283577311</t>
  </si>
  <si>
    <t>76.03842835029025</t>
  </si>
  <si>
    <t>76.16907104952276</t>
  </si>
  <si>
    <t>76.2529565785512</t>
  </si>
  <si>
    <t>76.69104950009522</t>
  </si>
  <si>
    <t>77.05453784427627</t>
  </si>
  <si>
    <t>77.25958330475262</t>
  </si>
  <si>
    <t>77.212982860322</t>
  </si>
  <si>
    <t>77.14775455063173</t>
  </si>
  <si>
    <t>77.15706071319315</t>
  </si>
  <si>
    <t>76.61644148383068</t>
  </si>
  <si>
    <t>76.55121781740465</t>
  </si>
  <si>
    <t>75.37680649197</t>
  </si>
  <si>
    <t>75.28358839301288</t>
  </si>
  <si>
    <t>75.61913352117446</t>
  </si>
  <si>
    <t>75.47001330438951</t>
  </si>
  <si>
    <t>75.46068995142807</t>
  </si>
  <si>
    <t>75.2742701670557</t>
  </si>
  <si>
    <t>75.77758908969287</t>
  </si>
  <si>
    <t>76.61644246959287</t>
  </si>
  <si>
    <t>77.69765019427618</t>
  </si>
  <si>
    <t>78.1730142442658</t>
  </si>
  <si>
    <t>78.85342533503534</t>
  </si>
  <si>
    <t>78.01456213832078</t>
  </si>
  <si>
    <t>76.61646457188235</t>
  </si>
  <si>
    <t>77.63243480081438</t>
  </si>
  <si>
    <t>78.21961655939103</t>
  </si>
  <si>
    <t>77.9120305578157</t>
  </si>
  <si>
    <t>77.5485300029838</t>
  </si>
  <si>
    <t>77.80020766568104</t>
  </si>
  <si>
    <t>79.07713537302877</t>
  </si>
  <si>
    <t>78.24757937978154</t>
  </si>
  <si>
    <t>78.43400624132903</t>
  </si>
  <si>
    <t>78.66703739157094</t>
  </si>
  <si>
    <t>77.8467938842557</t>
  </si>
  <si>
    <t>77.55785839208284</t>
  </si>
  <si>
    <t>78.83478610546585</t>
  </si>
  <si>
    <t>78.70432506587858</t>
  </si>
  <si>
    <t>77.66970314512555</t>
  </si>
  <si>
    <t>77.75357946212068</t>
  </si>
  <si>
    <t>77.56718783347944</t>
  </si>
  <si>
    <t>77.39008350943243</t>
  </si>
  <si>
    <t>76.63509908181834</t>
  </si>
  <si>
    <t>76.92404294482918</t>
  </si>
  <si>
    <t>77.55785264944025</t>
  </si>
  <si>
    <t>77.14774766663497</t>
  </si>
  <si>
    <t>77.24095619173464</t>
  </si>
  <si>
    <t>76.76557552105278</t>
  </si>
  <si>
    <t>76.39275818821291</t>
  </si>
  <si>
    <t>77.30619755208595</t>
  </si>
  <si>
    <t>81.76148470293688</t>
  </si>
  <si>
    <t>81.05312714437521</t>
  </si>
  <si>
    <t>81.0624572240693</t>
  </si>
  <si>
    <t>82.82407039623294</t>
  </si>
  <si>
    <t>82.29279159775166</t>
  </si>
  <si>
    <t>81.58441293444578</t>
  </si>
  <si>
    <t>81.80812301459476</t>
  </si>
  <si>
    <t>82.17162276195805</t>
  </si>
  <si>
    <t>83.50446257532607</t>
  </si>
  <si>
    <t>82.60036276293089</t>
  </si>
  <si>
    <t>82.97320405408388</t>
  </si>
  <si>
    <t>83.2621398084797</t>
  </si>
  <si>
    <t>82.93590668960339</t>
  </si>
  <si>
    <t>83.32738991654328</t>
  </si>
  <si>
    <t>83.86799737513229</t>
  </si>
  <si>
    <t>82.6848468405166</t>
  </si>
  <si>
    <t>82.67547607421875</t>
  </si>
  <si>
    <t>82.96521717476342</t>
  </si>
  <si>
    <t>82.25492970252905</t>
  </si>
  <si>
    <t>81.5446146233439</t>
  </si>
  <si>
    <t>81.77826744800423</t>
  </si>
  <si>
    <t>81.43245292909184</t>
  </si>
  <si>
    <t>81.67546816757913</t>
  </si>
  <si>
    <t>81.8062973022461</t>
  </si>
  <si>
    <t>81.7502366579985</t>
  </si>
  <si>
    <t>82.59136614835094</t>
  </si>
  <si>
    <t>82.60072392293158</t>
  </si>
  <si>
    <t>81.90913302448003</t>
  </si>
  <si>
    <t>80.75954270250567</t>
  </si>
  <si>
    <t>81.0960101682855</t>
  </si>
  <si>
    <t>82.17079419999854</t>
  </si>
  <si>
    <t>82.56336212158203</t>
  </si>
  <si>
    <t>82.31100262944715</t>
  </si>
  <si>
    <t>82.81569784336125</t>
  </si>
  <si>
    <t>82.36705938107794</t>
  </si>
  <si>
    <t>81.99325002637958</t>
  </si>
  <si>
    <t>82.03998540148343</t>
  </si>
  <si>
    <t>81.3857441103623</t>
  </si>
  <si>
    <t>81.71284561838023</t>
  </si>
  <si>
    <t>80.9558170017302</t>
  </si>
  <si>
    <t>81.41375525777039</t>
  </si>
  <si>
    <t>82.21752949242402</t>
  </si>
  <si>
    <t>81.18947781067874</t>
  </si>
  <si>
    <t>81.46051459381519</t>
  </si>
  <si>
    <t>81.48854607280434</t>
  </si>
  <si>
    <t>81.5913494093447</t>
  </si>
  <si>
    <t>81.50723184978</t>
  </si>
  <si>
    <t>82.48855808957079</t>
  </si>
  <si>
    <t>83.44188162953456</t>
  </si>
  <si>
    <t>83.068010993583</t>
  </si>
  <si>
    <t>84.1428291450238</t>
  </si>
  <si>
    <t>83.4044974844667</t>
  </si>
  <si>
    <t>82.8904695035436</t>
  </si>
  <si>
    <t>82.85306425960256</t>
  </si>
  <si>
    <t>83.28299630021694</t>
  </si>
  <si>
    <t>83.66616655657224</t>
  </si>
  <si>
    <t>83.36709030969705</t>
  </si>
  <si>
    <t>82.32034416722595</t>
  </si>
  <si>
    <t>81.45116184041021</t>
  </si>
  <si>
    <t>82.21753011355145</t>
  </si>
  <si>
    <t>83.26426893524571</t>
  </si>
  <si>
    <t>83.96525761463924</t>
  </si>
  <si>
    <t>83.36710388047865</t>
  </si>
  <si>
    <t>83.6474988461588</t>
  </si>
  <si>
    <t>84.89053170231755</t>
  </si>
  <si>
    <t>85.21764480034717</t>
  </si>
  <si>
    <t>84.15216462174544</t>
  </si>
  <si>
    <t>85.47931356994748</t>
  </si>
  <si>
    <t>83.18016695427603</t>
  </si>
  <si>
    <t>83.58205485016408</t>
  </si>
  <si>
    <t>83.05869780031162</t>
  </si>
  <si>
    <t>83.38581554353127</t>
  </si>
  <si>
    <t>81.17077389819084</t>
  </si>
  <si>
    <t>77.74075630342601</t>
  </si>
  <si>
    <t>78.03048733373981</t>
  </si>
  <si>
    <t>77.57252357773483</t>
  </si>
  <si>
    <t>76.17060460202622</t>
  </si>
  <si>
    <t>70.71250765787066</t>
  </si>
  <si>
    <t>73.40417188264</t>
  </si>
  <si>
    <t>72.45087038833856</t>
  </si>
  <si>
    <t>74.0983096215145</t>
  </si>
  <si>
    <t>74.81081457253023</t>
  </si>
  <si>
    <t>75.10141552892341</t>
  </si>
  <si>
    <t>73.40459126536568</t>
  </si>
  <si>
    <t>73.19833779150986</t>
  </si>
  <si>
    <t>73.80768696113844</t>
  </si>
  <si>
    <t>73.70457902213667</t>
  </si>
  <si>
    <t>73.47019750122116</t>
  </si>
  <si>
    <t>73.4702065429256</t>
  </si>
  <si>
    <t>71.47338284571946</t>
  </si>
  <si>
    <t>71.07964971217699</t>
  </si>
  <si>
    <t>72.02648392728916</t>
  </si>
  <si>
    <t>71.54836582586924</t>
  </si>
  <si>
    <t>72.56086184567215</t>
  </si>
  <si>
    <t>73.21708722316215</t>
  </si>
  <si>
    <t>73.33895133910099</t>
  </si>
  <si>
    <t>73.31083242410159</t>
  </si>
  <si>
    <t>72.60772349164196</t>
  </si>
  <si>
    <t>72.6452219144642</t>
  </si>
  <si>
    <t>72.9077225901068</t>
  </si>
  <si>
    <t>74.71704584771189</t>
  </si>
  <si>
    <t>73.88269407102715</t>
  </si>
  <si>
    <t>72.49524448936424</t>
  </si>
  <si>
    <t>74.75457070631902</t>
  </si>
  <si>
    <t>75.429515429599</t>
  </si>
  <si>
    <t>75.17641900190159</t>
  </si>
  <si>
    <t>76.7795018502425</t>
  </si>
  <si>
    <t>77.87635013966447</t>
  </si>
  <si>
    <t>77.92322335976637</t>
  </si>
  <si>
    <t>77.56698573138027</t>
  </si>
  <si>
    <t>78.71071189612739</t>
  </si>
  <si>
    <t>79.17943294369476</t>
  </si>
  <si>
    <t>78.80443782577157</t>
  </si>
  <si>
    <t>77.96073229778493</t>
  </si>
  <si>
    <t>78.55131595970379</t>
  </si>
  <si>
    <t>79.43257702964725</t>
  </si>
  <si>
    <t>79.49817794262731</t>
  </si>
  <si>
    <t>78.70133286165574</t>
  </si>
  <si>
    <t>78.73884109489653</t>
  </si>
  <si>
    <t>78.76696034296812</t>
  </si>
  <si>
    <t>79.76068498634784</t>
  </si>
  <si>
    <t>78.94509641308296</t>
  </si>
  <si>
    <t>78.373211926132</t>
  </si>
  <si>
    <t>78.59820631957213</t>
  </si>
  <si>
    <t>77.56696002040363</t>
  </si>
  <si>
    <t>77.3419923074538</t>
  </si>
  <si>
    <t>79.41381280202192</t>
  </si>
  <si>
    <t>81.50441414004636</t>
  </si>
  <si>
    <t>80.7825273850354</t>
  </si>
  <si>
    <t>80.63252473713011</t>
  </si>
  <si>
    <t>81.09189831665293</t>
  </si>
  <si>
    <t>79.96694474462103</t>
  </si>
  <si>
    <t>79.02944423809758</t>
  </si>
  <si>
    <t>80.6887990589656</t>
  </si>
  <si>
    <t>80.08877996283549</t>
  </si>
  <si>
    <t>78.80446129079834</t>
  </si>
  <si>
    <t>77.49197369091289</t>
  </si>
  <si>
    <t>78.04509866241072</t>
  </si>
  <si>
    <t>77.31386063872044</t>
  </si>
  <si>
    <t>78.87944618528873</t>
  </si>
  <si>
    <t>79.51693111181812</t>
  </si>
  <si>
    <t>79.13256693193321</t>
  </si>
  <si>
    <t>79.69506124705455</t>
  </si>
  <si>
    <t>80.67161666063194</t>
  </si>
  <si>
    <t>80.40820885525171</t>
  </si>
  <si>
    <t>80.14479176879884</t>
  </si>
  <si>
    <t>79.26986004357732</t>
  </si>
  <si>
    <t>79.90017511851399</t>
  </si>
  <si>
    <t>79.26986026479734</t>
  </si>
  <si>
    <t>79.03467340768526</t>
  </si>
  <si>
    <t>80.37998378382781</t>
  </si>
  <si>
    <t>81.31135273393183</t>
  </si>
  <si>
    <t>81.8099517088764</t>
  </si>
  <si>
    <t>81.38662606853693</t>
  </si>
  <si>
    <t>80.50227455547032</t>
  </si>
  <si>
    <t>79.54268265674001</t>
  </si>
  <si>
    <t>81.07616604729154</t>
  </si>
  <si>
    <t>82.67547806236703</t>
  </si>
  <si>
    <t>84.45352180691165</t>
  </si>
  <si>
    <t>83.50336192824302</t>
  </si>
  <si>
    <t>82.93890448200776</t>
  </si>
  <si>
    <t>83.06118397684173</t>
  </si>
  <si>
    <t>83.72914505531396</t>
  </si>
  <si>
    <t>83.6632835110094</t>
  </si>
  <si>
    <t>83.1552727071508</t>
  </si>
  <si>
    <t>83.81380017825695</t>
  </si>
  <si>
    <t>84.04899323838964</t>
  </si>
  <si>
    <t>83.37165042402071</t>
  </si>
  <si>
    <t>81.78174198402283</t>
  </si>
  <si>
    <t>82.01692873506887</t>
  </si>
  <si>
    <t>81.90405225537155</t>
  </si>
  <si>
    <t>78.5736783263334</t>
  </si>
  <si>
    <t>78.74301928673955</t>
  </si>
  <si>
    <t>78.43255864197566</t>
  </si>
  <si>
    <t>78.57368786091875</t>
  </si>
  <si>
    <t>79.34512743010573</t>
  </si>
  <si>
    <t>78.3855360100957</t>
  </si>
  <si>
    <t>79.28866858996511</t>
  </si>
  <si>
    <t>78.47020963262364</t>
  </si>
  <si>
    <t>77.77402697027559</t>
  </si>
  <si>
    <t>78.47019286577627</t>
  </si>
  <si>
    <t>79.50504128297798</t>
  </si>
  <si>
    <t>79.61794695348932</t>
  </si>
  <si>
    <t>79.39217375769613</t>
  </si>
  <si>
    <t>78.60189121557629</t>
  </si>
  <si>
    <t>77.99040509054666</t>
  </si>
  <si>
    <t>79.12874778914005</t>
  </si>
  <si>
    <t>80.00367149107488</t>
  </si>
  <si>
    <t>79.54270408778751</t>
  </si>
  <si>
    <t>80.30470841542389</t>
  </si>
  <si>
    <t>80.69984348236385</t>
  </si>
  <si>
    <t>82.21450710344489</t>
  </si>
  <si>
    <t>84.49115558875248</t>
  </si>
  <si>
    <t>82.78835702461045</t>
  </si>
  <si>
    <t>85.05563918670278</t>
  </si>
  <si>
    <t>81.6406364012477</t>
  </si>
  <si>
    <t>82.06396828183031</t>
  </si>
  <si>
    <t>84.1525054623806</t>
  </si>
  <si>
    <t>83.71033538789187</t>
  </si>
  <si>
    <t>84.65111033084344</t>
  </si>
  <si>
    <t>85.66713427384401</t>
  </si>
  <si>
    <t>86.52324198656451</t>
  </si>
  <si>
    <t>86.06226337204768</t>
  </si>
  <si>
    <t>85.18736106663276</t>
  </si>
  <si>
    <t>87.04222264942521</t>
  </si>
  <si>
    <t>87.70292805065189</t>
  </si>
  <si>
    <t>86.47592041277694</t>
  </si>
  <si>
    <t>87.05166658781305</t>
  </si>
  <si>
    <t>86.95726349358539</t>
  </si>
  <si>
    <t>86.70242380426336</t>
  </si>
  <si>
    <t>87.41032767142114</t>
  </si>
  <si>
    <t>86.74963676845121</t>
  </si>
  <si>
    <t>86.39095625620209</t>
  </si>
  <si>
    <t>87.06108571033118</t>
  </si>
  <si>
    <t>87.02333492037346</t>
  </si>
  <si>
    <t>87.64628442102229</t>
  </si>
  <si>
    <t>87.8633714207035</t>
  </si>
  <si>
    <t>87.84448414059266</t>
  </si>
  <si>
    <t>86.64580146931594</t>
  </si>
  <si>
    <t>87.88225301298215</t>
  </si>
  <si>
    <t>88.47686809144625</t>
  </si>
  <si>
    <t>88.9487952148553</t>
  </si>
  <si>
    <t>88.39193102608674</t>
  </si>
  <si>
    <t>88.24090947823748</t>
  </si>
  <si>
    <t>87.95776130886979</t>
  </si>
  <si>
    <t>88.07100045244022</t>
  </si>
  <si>
    <t>88.4391160488622</t>
  </si>
  <si>
    <t>89.44904559906851</t>
  </si>
  <si>
    <t>88.86385679235151</t>
  </si>
  <si>
    <t>88.60902200570412</t>
  </si>
  <si>
    <t>90.42122061806121</t>
  </si>
  <si>
    <t>90.02479127157261</t>
  </si>
  <si>
    <t>89.77941210371132</t>
  </si>
  <si>
    <t>89.7510795261203</t>
  </si>
  <si>
    <t>89.68502239334155</t>
  </si>
  <si>
    <t>90.3551297250914</t>
  </si>
  <si>
    <t>89.75108150489827</t>
  </si>
  <si>
    <t>89.90209029435565</t>
  </si>
  <si>
    <t>89.2980415624699</t>
  </si>
  <si>
    <t>89.49622858448114</t>
  </si>
  <si>
    <t>89.57176230098258</t>
  </si>
  <si>
    <t>91.00641130727482</t>
  </si>
  <si>
    <t>91.41227300500269</t>
  </si>
  <si>
    <t>90.64774157684566</t>
  </si>
  <si>
    <t>88.2786699940399</t>
  </si>
  <si>
    <t>88.27865179415662</t>
  </si>
  <si>
    <t>89.40182826493897</t>
  </si>
  <si>
    <t>90.33625197815671</t>
  </si>
  <si>
    <t>90.29850643921795</t>
  </si>
  <si>
    <t>91.26125714830438</t>
  </si>
  <si>
    <t>90.47786020605918</t>
  </si>
  <si>
    <t>88.93934121523613</t>
  </si>
  <si>
    <t>87.30649922841964</t>
  </si>
  <si>
    <t>87.90112217816497</t>
  </si>
  <si>
    <t>87.93887721178936</t>
  </si>
  <si>
    <t>88.92992841084364</t>
  </si>
  <si>
    <t>88.93935781064279</t>
  </si>
  <si>
    <t>89.6944511054496</t>
  </si>
  <si>
    <t>90.0719947219139</t>
  </si>
  <si>
    <t>88.92993729942205</t>
  </si>
  <si>
    <t>87.514138337048</t>
  </si>
  <si>
    <t>87.45752018051657</t>
  </si>
  <si>
    <t>86.72130099379713</t>
  </si>
  <si>
    <t>84.98461458632048</t>
  </si>
  <si>
    <t>86.1833032917808</t>
  </si>
  <si>
    <t>85.267769819063</t>
  </si>
  <si>
    <t>86.18330478898557</t>
  </si>
  <si>
    <t>87.03279846299023</t>
  </si>
  <si>
    <t>87.23216140572482</t>
  </si>
  <si>
    <t>86.91967362563288</t>
  </si>
  <si>
    <t>87.42155846167793</t>
  </si>
  <si>
    <t>86.73027402589628</t>
  </si>
  <si>
    <t>87.81927571246325</t>
  </si>
  <si>
    <t>88.2738098174071</t>
  </si>
  <si>
    <t>88.150698627537</t>
  </si>
  <si>
    <t>88.3969075975787</t>
  </si>
  <si>
    <t>88.34956381767235</t>
  </si>
  <si>
    <t>87.50679679966996</t>
  </si>
  <si>
    <t>86.65451958765698</t>
  </si>
  <si>
    <t>86.90072489557517</t>
  </si>
  <si>
    <t>86.05796899961398</t>
  </si>
  <si>
    <t>86.66400293811152</t>
  </si>
  <si>
    <t>86.14318385551775</t>
  </si>
  <si>
    <t>86.91019260446038</t>
  </si>
  <si>
    <t>87.92342060731191</t>
  </si>
  <si>
    <t>88.34956397018527</t>
  </si>
  <si>
    <t>88.40636849039008</t>
  </si>
  <si>
    <t>89.05975428887676</t>
  </si>
  <si>
    <t>87.62040022434694</t>
  </si>
  <si>
    <t>84.67540666303461</t>
  </si>
  <si>
    <t>83.70007400046586</t>
  </si>
  <si>
    <t>84.05043692218841</t>
  </si>
  <si>
    <t>84.97843855463402</t>
  </si>
  <si>
    <t>86.40831097568423</t>
  </si>
  <si>
    <t>86.59771668396647</t>
  </si>
  <si>
    <t>85.92538332230934</t>
  </si>
  <si>
    <t>86.17157795207557</t>
  </si>
  <si>
    <t>87.11852400708162</t>
  </si>
  <si>
    <t>87.77190557101137</t>
  </si>
  <si>
    <t>88.34008026123047</t>
  </si>
  <si>
    <t>88.33060548476355</t>
  </si>
  <si>
    <t>88.71885334515721</t>
  </si>
  <si>
    <t>89.514289246135</t>
  </si>
  <si>
    <t>89.38172210470931</t>
  </si>
  <si>
    <t>88.45373021860924</t>
  </si>
  <si>
    <t>88.52946137283234</t>
  </si>
  <si>
    <t>88.27379864883177</t>
  </si>
  <si>
    <t>88.12230163426389</t>
  </si>
  <si>
    <t>88.04654188368505</t>
  </si>
  <si>
    <t>88.13175911903143</t>
  </si>
  <si>
    <t>88.10332945251737</t>
  </si>
  <si>
    <t>87.64881475345963</t>
  </si>
  <si>
    <t>87.02383131221349</t>
  </si>
  <si>
    <t>87.88555808443057</t>
  </si>
  <si>
    <t>88.7567584594553</t>
  </si>
  <si>
    <t>88.1128166104834</t>
  </si>
  <si>
    <t>88.81354513034641</t>
  </si>
  <si>
    <t>88.6999062274606</t>
  </si>
  <si>
    <t>88.60522244574528</t>
  </si>
  <si>
    <t>88.52946317076163</t>
  </si>
  <si>
    <t>88.34008995620187</t>
  </si>
  <si>
    <t>88.02760715581225</t>
  </si>
  <si>
    <t>87.72457968445335</t>
  </si>
  <si>
    <t>88.15070350204475</t>
  </si>
  <si>
    <t>87.84767838335831</t>
  </si>
  <si>
    <t>87.72456919494856</t>
  </si>
  <si>
    <t>88.23592994837139</t>
  </si>
  <si>
    <t>87.01435308225884</t>
  </si>
  <si>
    <t>86.06742662614404</t>
  </si>
  <si>
    <t>86.78709883230091</t>
  </si>
  <si>
    <t>86.52196870256506</t>
  </si>
  <si>
    <t>85.75493338270142</t>
  </si>
  <si>
    <t>86.35149927857152</t>
  </si>
  <si>
    <t>86.12437563111098</t>
  </si>
  <si>
    <t>86.29538795194067</t>
  </si>
  <si>
    <t>85.25980200366077</t>
  </si>
  <si>
    <t>84.96527109785998</t>
  </si>
  <si>
    <t>85.11728936610537</t>
  </si>
  <si>
    <t>85.0412845404199</t>
  </si>
  <si>
    <t>84.66124479739844</t>
  </si>
  <si>
    <t>83.60667347298646</t>
  </si>
  <si>
    <t>82.79909122941433</t>
  </si>
  <si>
    <t>83.16962960956238</t>
  </si>
  <si>
    <t>83.6541731662319</t>
  </si>
  <si>
    <t>83.66367351587412</t>
  </si>
  <si>
    <t>83.19814807269243</t>
  </si>
  <si>
    <t>83.12211661811364</t>
  </si>
  <si>
    <t>83.68265826381625</t>
  </si>
  <si>
    <t>83.46414953417676</t>
  </si>
  <si>
    <t>83.04613228213496</t>
  </si>
  <si>
    <t>84.28122178667917</t>
  </si>
  <si>
    <t>83.97716921772333</t>
  </si>
  <si>
    <t>83.37864262385101</t>
  </si>
  <si>
    <t>84.11021082969779</t>
  </si>
  <si>
    <t>84.98427067094356</t>
  </si>
  <si>
    <t>83.92967852682736</t>
  </si>
  <si>
    <t>82.78959662667239</t>
  </si>
  <si>
    <t>83.99620152509253</t>
  </si>
  <si>
    <t>84.0151925610659</t>
  </si>
  <si>
    <t>83.09363082966871</t>
  </si>
  <si>
    <t>83.38814990879246</t>
  </si>
  <si>
    <t>83.86319600604084</t>
  </si>
  <si>
    <t>83.8156802918102</t>
  </si>
  <si>
    <t>82.9796020107364</t>
  </si>
  <si>
    <t>83.15062597268258</t>
  </si>
  <si>
    <t>83.00809543915366</t>
  </si>
  <si>
    <t>83.12213165334344</t>
  </si>
  <si>
    <t>82.84661003380798</t>
  </si>
  <si>
    <t>83.60665566567187</t>
  </si>
  <si>
    <t>83.22663879394531</t>
  </si>
  <si>
    <t>83.05561918784971</t>
  </si>
  <si>
    <t>81.79202556568417</t>
  </si>
  <si>
    <t>82.12453664770177</t>
  </si>
  <si>
    <t>82.40955773098506</t>
  </si>
  <si>
    <t>81.60200760730682</t>
  </si>
  <si>
    <t>81.82052027880857</t>
  </si>
  <si>
    <t>81.8300191574012</t>
  </si>
  <si>
    <t>82.1910632072047</t>
  </si>
  <si>
    <t>82.98911417620066</t>
  </si>
  <si>
    <t>79.11280893354237</t>
  </si>
  <si>
    <t>77.25066410910054</t>
  </si>
  <si>
    <t>75.62601967219527</t>
  </si>
  <si>
    <t>76.07255851871516</t>
  </si>
  <si>
    <t>76.4335776284764</t>
  </si>
  <si>
    <t>74.96097611411248</t>
  </si>
  <si>
    <t>76.15807971294173</t>
  </si>
  <si>
    <t>74.12491508091621</t>
  </si>
  <si>
    <t>74.41944203407253</t>
  </si>
  <si>
    <t>74.26742303796365</t>
  </si>
  <si>
    <t>73.75437125265636</t>
  </si>
  <si>
    <t>73.611858442019</t>
  </si>
  <si>
    <t>73.97289555108345</t>
  </si>
  <si>
    <t>73.5453483005617</t>
  </si>
  <si>
    <t>74.01089160752663</t>
  </si>
  <si>
    <t>73.7353699865765</t>
  </si>
  <si>
    <t>74.10591423086247</t>
  </si>
  <si>
    <t>74.58986540174723</t>
  </si>
  <si>
    <t>74.97153569487196</t>
  </si>
  <si>
    <t>75.21963933817436</t>
  </si>
  <si>
    <t>73.88377758203742</t>
  </si>
  <si>
    <t>72.63375945797172</t>
  </si>
  <si>
    <t>72.88184649281155</t>
  </si>
  <si>
    <t>73.86470124044692</t>
  </si>
  <si>
    <t>74.26543812848601</t>
  </si>
  <si>
    <t>74.90474995956296</t>
  </si>
  <si>
    <t>75.77307037032347</t>
  </si>
  <si>
    <t>76.04977863650214</t>
  </si>
  <si>
    <t>74.75207684362799</t>
  </si>
  <si>
    <t>75.18148428587796</t>
  </si>
  <si>
    <t>74.33222989410476</t>
  </si>
  <si>
    <t>73.45437940621134</t>
  </si>
  <si>
    <t>73.06311880997286</t>
  </si>
  <si>
    <t>73.22536969239474</t>
  </si>
  <si>
    <t>73.99827350937653</t>
  </si>
  <si>
    <t>74.79023908710957</t>
  </si>
  <si>
    <t>75.19101486584346</t>
  </si>
  <si>
    <t>74.74252858148822</t>
  </si>
  <si>
    <t>74.51353780235243</t>
  </si>
  <si>
    <t>73.97918095755828</t>
  </si>
  <si>
    <t>73.76926076303909</t>
  </si>
  <si>
    <t>73.72155919847049</t>
  </si>
  <si>
    <t>73.97918318019008</t>
  </si>
  <si>
    <t>74.60894937508888</t>
  </si>
  <si>
    <t>75.03834220061545</t>
  </si>
  <si>
    <t>75.19101165468659</t>
  </si>
  <si>
    <t>74.8093478836776</t>
  </si>
  <si>
    <t>73.12039298371228</t>
  </si>
  <si>
    <t>75.13376775402483</t>
  </si>
  <si>
    <t>75.36278088569449</t>
  </si>
  <si>
    <t>75.71581656751161</t>
  </si>
  <si>
    <t>76.32652160527215</t>
  </si>
  <si>
    <t>75.60133330578762</t>
  </si>
  <si>
    <t>75.37232139065168</t>
  </si>
  <si>
    <t>75.88758374442492</t>
  </si>
  <si>
    <t>76.12612953667508</t>
  </si>
  <si>
    <t>77.33796604697172</t>
  </si>
  <si>
    <t>78.4448413819672</t>
  </si>
  <si>
    <t>77.84371290487273</t>
  </si>
  <si>
    <t>77.39522777315536</t>
  </si>
  <si>
    <t>77.21391205145116</t>
  </si>
  <si>
    <t>77.12803828256243</t>
  </si>
  <si>
    <t>79.11278723157011</t>
  </si>
  <si>
    <t>78.30168091047041</t>
  </si>
  <si>
    <t>79.1891212610799</t>
  </si>
  <si>
    <t>79.3704046024471</t>
  </si>
  <si>
    <t>79.30362029596216</t>
  </si>
  <si>
    <t>78.71201740114864</t>
  </si>
  <si>
    <t>78.77881685180985</t>
  </si>
  <si>
    <t>79.01736705524189</t>
  </si>
  <si>
    <t>78.57843552438149</t>
  </si>
  <si>
    <t>79.51353933684734</t>
  </si>
  <si>
    <t>79.54218068724144</t>
  </si>
  <si>
    <t>79.84751860174583</t>
  </si>
  <si>
    <t>81.29789988786486</t>
  </si>
  <si>
    <t>80.65858457465113</t>
  </si>
  <si>
    <t>80.72535879954404</t>
  </si>
  <si>
    <t>80.21026488148621</t>
  </si>
  <si>
    <t>79.9228542249564</t>
  </si>
  <si>
    <t>79.52046026844235</t>
  </si>
  <si>
    <t>79.69289049754697</t>
  </si>
  <si>
    <t>81.4366052689932</t>
  </si>
  <si>
    <t>79.3192607936581</t>
  </si>
  <si>
    <t>79.0701604480027</t>
  </si>
  <si>
    <t>79.02225087813979</t>
  </si>
  <si>
    <t>79.36715360496254</t>
  </si>
  <si>
    <t>79.80786996394252</t>
  </si>
  <si>
    <t>80.67972481062873</t>
  </si>
  <si>
    <t>81.85815706231496</t>
  </si>
  <si>
    <t>81.39829201025636</t>
  </si>
  <si>
    <t>81.19708266640583</t>
  </si>
  <si>
    <t>81.67614210464663</t>
  </si>
  <si>
    <t>82.11683434772249</t>
  </si>
  <si>
    <t>82.17432561095737</t>
  </si>
  <si>
    <t>83.33360736480124</t>
  </si>
  <si>
    <t>82.75874508097712</t>
  </si>
  <si>
    <t>82.78751671298576</t>
  </si>
  <si>
    <t>82.93119703703783</t>
  </si>
  <si>
    <t>81.90606160445188</t>
  </si>
  <si>
    <t>81.94437864652134</t>
  </si>
  <si>
    <t>82.06894443492719</t>
  </si>
  <si>
    <t>81.83899996433259</t>
  </si>
  <si>
    <t>81.68570263410835</t>
  </si>
  <si>
    <t>81.17792763074088</t>
  </si>
  <si>
    <t>80.80426253754081</t>
  </si>
  <si>
    <t>81.54200981772823</t>
  </si>
  <si>
    <t>81.30247912601901</t>
  </si>
  <si>
    <t>80.82344889151476</t>
  </si>
  <si>
    <t>80.80427598732685</t>
  </si>
  <si>
    <t>81.06294824387976</t>
  </si>
  <si>
    <t>80.8330164956986</t>
  </si>
  <si>
    <t>81.20668843922748</t>
  </si>
  <si>
    <t>81.52283194389497</t>
  </si>
  <si>
    <t>81.59948893124118</t>
  </si>
  <si>
    <t>82.72043427001482</t>
  </si>
  <si>
    <t>82.1551479701713</t>
  </si>
  <si>
    <t>82.35636936183775</t>
  </si>
  <si>
    <t>82.11684833011606</t>
  </si>
  <si>
    <t>82.6533756181717</t>
  </si>
  <si>
    <t>83.74557421094488</t>
  </si>
  <si>
    <t>84.04259138306267</t>
  </si>
  <si>
    <t>83.55395784882705</t>
  </si>
  <si>
    <t>84.0042540044921</t>
  </si>
  <si>
    <t>83.45815355882824</t>
  </si>
  <si>
    <t>86.37070522715449</t>
  </si>
  <si>
    <t>87.62578540313267</t>
  </si>
  <si>
    <t>87.54913623126366</t>
  </si>
  <si>
    <t>88.69884367465615</t>
  </si>
  <si>
    <t>88.88088186819911</t>
  </si>
  <si>
    <t>89.53235457607319</t>
  </si>
  <si>
    <t>89.80063078686376</t>
  </si>
  <si>
    <t>89.17790047635934</t>
  </si>
  <si>
    <t>89.08207625309466</t>
  </si>
  <si>
    <t>88.90002894484985</t>
  </si>
  <si>
    <t>88.04733241221074</t>
  </si>
  <si>
    <t>88.10483544945946</t>
  </si>
  <si>
    <t>87.69283830320846</t>
  </si>
  <si>
    <t>88.24854761639209</t>
  </si>
  <si>
    <t>89.31199116431401</t>
  </si>
  <si>
    <t>88.46890593329636</t>
  </si>
  <si>
    <t>89.34075333895055</t>
  </si>
  <si>
    <t>89.76264901381813</t>
  </si>
  <si>
    <t>89.82034618096112</t>
  </si>
  <si>
    <t>90.37805597399733</t>
  </si>
  <si>
    <t>90.7146006763382</t>
  </si>
  <si>
    <t>91.3492488978727</t>
  </si>
  <si>
    <t>92.2915941222204</t>
  </si>
  <si>
    <t>92.5992920997827</t>
  </si>
  <si>
    <t>92.46466775411166</t>
  </si>
  <si>
    <t>92.80121611277956</t>
  </si>
  <si>
    <t>92.30120321917985</t>
  </si>
  <si>
    <t>92.62812934472811</t>
  </si>
  <si>
    <t>92.3300394947851</t>
  </si>
  <si>
    <t>93.04160915823714</t>
  </si>
  <si>
    <t>93.02235407331877</t>
  </si>
  <si>
    <t>93.80124767998066</t>
  </si>
  <si>
    <t>93.84932580339556</t>
  </si>
  <si>
    <t>94.4358835924663</t>
  </si>
  <si>
    <t>93.72431813252615</t>
  </si>
  <si>
    <t>93.65701268725596</t>
  </si>
  <si>
    <t>93.59931999775891</t>
  </si>
  <si>
    <t>93.68587213005615</t>
  </si>
  <si>
    <t>92.5896640862316</t>
  </si>
  <si>
    <t>93.17622109860882</t>
  </si>
  <si>
    <t>92.72430484208162</t>
  </si>
  <si>
    <t>92.2723523013108</t>
  </si>
  <si>
    <t>92.37811565057737</t>
  </si>
  <si>
    <t>92.09927974860827</t>
  </si>
  <si>
    <t>91.67617428696155</t>
  </si>
  <si>
    <t>91.53195460188243</t>
  </si>
  <si>
    <t>90.68574917774748</t>
  </si>
  <si>
    <t>90.77230863482382</t>
  </si>
  <si>
    <t>90.84922367280286</t>
  </si>
  <si>
    <t>91.10885068929922</t>
  </si>
  <si>
    <t>91.24347317153992</t>
  </si>
  <si>
    <t>91.53193906627617</t>
  </si>
  <si>
    <t>92.55121218154964</t>
  </si>
  <si>
    <t>92.75314146523378</t>
  </si>
  <si>
    <t>93.56086704766761</t>
  </si>
  <si>
    <t>93.04160292003249</t>
  </si>
  <si>
    <t>94.06087809923234</t>
  </si>
  <si>
    <t>94.34932931046048</t>
  </si>
  <si>
    <t>94.95513363318223</t>
  </si>
  <si>
    <t>95.42632078768577</t>
  </si>
  <si>
    <t>95.4840080013247</t>
  </si>
  <si>
    <t>95.44554901946269</t>
  </si>
  <si>
    <t>95.16667698913051</t>
  </si>
  <si>
    <t>94.46474637608098</t>
  </si>
  <si>
    <t>94.64744095289151</t>
  </si>
  <si>
    <t>94.5704995815107</t>
  </si>
  <si>
    <t>94.65706036255577</t>
  </si>
  <si>
    <t>96.48402122817932</t>
  </si>
  <si>
    <t>96.97444080282632</t>
  </si>
  <si>
    <t>99.06103403058405</t>
  </si>
  <si>
    <t>97.9840602974128</t>
  </si>
  <si>
    <t>96.2436404844093</t>
  </si>
  <si>
    <t>97.5802209359929</t>
  </si>
  <si>
    <t>96.99367048284499</t>
  </si>
  <si>
    <t>97.26290407164083</t>
  </si>
  <si>
    <t>98.85911525515381</t>
  </si>
  <si>
    <t>101.339983298086</t>
  </si>
  <si>
    <t>102.97464400472451</t>
  </si>
  <si>
    <t>100.9649632189399</t>
  </si>
  <si>
    <t>100.76301665306119</t>
  </si>
  <si>
    <t>101.21497205234932</t>
  </si>
  <si>
    <t>100.96496937117762</t>
  </si>
  <si>
    <t>101.83017252617618</t>
  </si>
  <si>
    <t>101.91699464796683</t>
  </si>
  <si>
    <t>102.25462297177295</t>
  </si>
  <si>
    <t>103.21929225260541</t>
  </si>
  <si>
    <t>103.66305008457086</t>
  </si>
  <si>
    <t>104.48301323170985</t>
  </si>
  <si>
    <t>104.72417995432016</t>
  </si>
  <si>
    <t>104.3769077913823</t>
  </si>
  <si>
    <t>105.322267418767</t>
  </si>
  <si>
    <t>104.70487410737371</t>
  </si>
  <si>
    <t>105.43804359358592</t>
  </si>
  <si>
    <t>105.54415694006278</t>
  </si>
  <si>
    <t>106.47022817607409</t>
  </si>
  <si>
    <t>106.15187965363849</t>
  </si>
  <si>
    <t>106.37374503797896</t>
  </si>
  <si>
    <t>106.470234899289</t>
  </si>
  <si>
    <t>106.07471133253588</t>
  </si>
  <si>
    <t>104.79171155794576</t>
  </si>
  <si>
    <t>103.9813838949521</t>
  </si>
  <si>
    <t>104.19361437415155</t>
  </si>
  <si>
    <t>104.28043453683883</t>
  </si>
  <si>
    <t>104.47336601910706</t>
  </si>
  <si>
    <t>102.9877832284263</t>
  </si>
  <si>
    <t>104.43479234053432</t>
  </si>
  <si>
    <t>104.44442463938194</t>
  </si>
  <si>
    <t>105.19685233160523</t>
  </si>
  <si>
    <t>106.01684361401698</t>
  </si>
  <si>
    <t>105.84319770345056</t>
  </si>
  <si>
    <t>105.8624920700166</t>
  </si>
  <si>
    <t>106.09400771194902</t>
  </si>
  <si>
    <t>105.95895840520916</t>
  </si>
  <si>
    <t>105.70814643540015</t>
  </si>
  <si>
    <t>105.97823063111423</t>
  </si>
  <si>
    <t>107.80147025249128</t>
  </si>
  <si>
    <t>107.08761117934986</t>
  </si>
  <si>
    <t>106.77893698840988</t>
  </si>
  <si>
    <t>105.59238044635035</t>
  </si>
  <si>
    <t>105.60203611164229</t>
  </si>
  <si>
    <t>105.12934719223045</t>
  </si>
  <si>
    <t>104.96534491761537</t>
  </si>
  <si>
    <t>106.39304319068289</t>
  </si>
  <si>
    <t>107.23231260624686</t>
  </si>
  <si>
    <t>107.39630797943363</t>
  </si>
  <si>
    <t>107.66641418828308</t>
  </si>
  <si>
    <t>107.2226760896415</t>
  </si>
  <si>
    <t>115.90465988194998</t>
  </si>
  <si>
    <t>117.3709449694213</t>
  </si>
  <si>
    <t>116.17477409202664</t>
  </si>
  <si>
    <t>117.12978856072759</t>
  </si>
  <si>
    <t>116.36769648689874</t>
  </si>
  <si>
    <t>118.17164705533766</t>
  </si>
  <si>
    <t>118.33561476306133</t>
  </si>
  <si>
    <t>119.44498212940724</t>
  </si>
  <si>
    <t>120.40001061579453</t>
  </si>
  <si>
    <t>121.30680404339758</t>
  </si>
  <si>
    <t>120.94985921685192</t>
  </si>
  <si>
    <t>120.73764025184073</t>
  </si>
  <si>
    <t>121.04633564422396</t>
  </si>
  <si>
    <t>120.71834758208867</t>
  </si>
  <si>
    <t>120.39037213124153</t>
  </si>
  <si>
    <t>121.43221089348891</t>
  </si>
  <si>
    <t>121.54795798978186</t>
  </si>
  <si>
    <t>121.6444269272817</t>
  </si>
  <si>
    <t>121.28752025301</t>
  </si>
  <si>
    <t>120.49530039416636</t>
  </si>
  <si>
    <t>119.85670295642643</t>
  </si>
  <si>
    <t>120.688826275992</t>
  </si>
  <si>
    <t>121.28872317715602</t>
  </si>
  <si>
    <t>119.905060346862</t>
  </si>
  <si>
    <t>120.25340175311436</t>
  </si>
  <si>
    <t>120.49532558615496</t>
  </si>
  <si>
    <t>121.10491098170962</t>
  </si>
  <si>
    <t>121.25002655484403</t>
  </si>
  <si>
    <t>121.04682918323543</t>
  </si>
  <si>
    <t>120.90168744550479</t>
  </si>
  <si>
    <t>123.52389505288191</t>
  </si>
  <si>
    <t>124.42375981357333</t>
  </si>
  <si>
    <t>125.66228962932895</t>
  </si>
  <si>
    <t>125.0527242276141</t>
  </si>
  <si>
    <t>123.8915688167569</t>
  </si>
  <si>
    <t>123.99801209620871</t>
  </si>
  <si>
    <t>123.93996548448342</t>
  </si>
  <si>
    <t>123.63999905332426</t>
  </si>
  <si>
    <t>124.47214880246403</t>
  </si>
  <si>
    <t>123.48519577869517</t>
  </si>
  <si>
    <t>123.65935400702998</t>
  </si>
  <si>
    <t>123.50455974843423</t>
  </si>
  <si>
    <t>123.41746166809784</t>
  </si>
  <si>
    <t>125.78811419615775</t>
  </si>
  <si>
    <t>126.00095587725976</t>
  </si>
  <si>
    <t>125.57520695562492</t>
  </si>
  <si>
    <t>127.04597192134821</t>
  </si>
  <si>
    <t>127.04593867886655</t>
  </si>
  <si>
    <t>126.3589632063511</t>
  </si>
  <si>
    <t>124.97528518345403</t>
  </si>
  <si>
    <t>125.01398337659025</t>
  </si>
  <si>
    <t>125.09142782076059</t>
  </si>
  <si>
    <t>127.92647984559252</t>
  </si>
  <si>
    <t>127.31689348653047</t>
  </si>
  <si>
    <t>129.40692639533125</t>
  </si>
  <si>
    <t>130.3938557633145</t>
  </si>
  <si>
    <t>132.38712599684203</t>
  </si>
  <si>
    <t>132.52256595494933</t>
  </si>
  <si>
    <t>132.43549525472258</t>
  </si>
  <si>
    <t>133.29666090987374</t>
  </si>
  <si>
    <t>131.59368447197423</t>
  </si>
  <si>
    <t>132.52260382340927</t>
  </si>
  <si>
    <t>130.75185673975616</t>
  </si>
  <si>
    <t>134.2448956214233</t>
  </si>
  <si>
    <t>129.07791160474576</t>
  </si>
  <si>
    <t>128.5844570974756</t>
  </si>
  <si>
    <t>132.3967981465923</t>
  </si>
  <si>
    <t>130.7518595605601</t>
  </si>
  <si>
    <t>127.89743010009292</t>
  </si>
  <si>
    <t>131.02280843362132</t>
  </si>
  <si>
    <t>131.9613514464687</t>
  </si>
  <si>
    <t>132.72576479488995</t>
  </si>
  <si>
    <t>135.46408660583697</t>
  </si>
  <si>
    <t>134.69970163861868</t>
  </si>
  <si>
    <t>136.18010823180174</t>
  </si>
  <si>
    <t>134.85450013960357</t>
  </si>
  <si>
    <t>135.5608389387855</t>
  </si>
  <si>
    <t>136.13173893874583</t>
  </si>
  <si>
    <t>137.9992311623902</t>
  </si>
  <si>
    <t>138.33704035854714</t>
  </si>
  <si>
    <t>135.67875430509932</t>
  </si>
  <si>
    <t>134.136174276789</t>
  </si>
  <si>
    <t>133.31152748883946</t>
  </si>
  <si>
    <t>135.9213140706903</t>
  </si>
  <si>
    <t>137.91985216275697</t>
  </si>
  <si>
    <t>137.3086776682153</t>
  </si>
  <si>
    <t>139.31692817118076</t>
  </si>
  <si>
    <t>140.91769506133863</t>
  </si>
  <si>
    <t>140.6751439702537</t>
  </si>
  <si>
    <t>141.64533939135248</t>
  </si>
  <si>
    <t>141.4318884993595</t>
  </si>
  <si>
    <t>141.04380852938405</t>
  </si>
  <si>
    <t>139.84081322382187</t>
  </si>
  <si>
    <t>141.93641554056373</t>
  </si>
  <si>
    <t>141.64530007150626</t>
  </si>
  <si>
    <t>143.42077666769882</t>
  </si>
  <si>
    <t>141.49007694594317</t>
  </si>
  <si>
    <t>140.28708224735178</t>
  </si>
  <si>
    <t>140.82068520558784</t>
  </si>
  <si>
    <t>144.21629014043376</t>
  </si>
  <si>
    <t>142.8483549538138</t>
  </si>
  <si>
    <t>142.4214743963673</t>
  </si>
  <si>
    <t>144.9730027692071</t>
  </si>
  <si>
    <t>144.12896543534816</t>
  </si>
  <si>
    <t>143.63418633873232</t>
  </si>
  <si>
    <t>146.44769275353795</t>
  </si>
  <si>
    <t>146.2536413919509</t>
  </si>
  <si>
    <t>146.67081469567992</t>
  </si>
  <si>
    <t>147.46636078288907</t>
  </si>
  <si>
    <t>147.3499683701611</t>
  </si>
  <si>
    <t>148.64028773100324</t>
  </si>
  <si>
    <t>146.9424897393044</t>
  </si>
  <si>
    <t>145.64243047721902</t>
  </si>
  <si>
    <t>147.2044296797531</t>
  </si>
  <si>
    <t>149.02837036113394</t>
  </si>
  <si>
    <t>147.2335181303499</t>
  </si>
  <si>
    <t>147.06861187176096</t>
  </si>
  <si>
    <t>144.89542223064504</t>
  </si>
  <si>
    <t>144.31329538012017</t>
  </si>
  <si>
    <t>142.19832793176406</t>
  </si>
  <si>
    <t>142.81924088196345</t>
  </si>
  <si>
    <t>143.29463060111115</t>
  </si>
  <si>
    <t>144.88570575672145</t>
  </si>
  <si>
    <t>143.21697677877012</t>
  </si>
  <si>
    <t>135.8243210304764</t>
  </si>
  <si>
    <t>130.662969514112</t>
  </si>
  <si>
    <t>129.59579710903233</t>
  </si>
  <si>
    <t>131.68162289543199</t>
  </si>
  <si>
    <t>130.30400686376404</t>
  </si>
  <si>
    <t>132.89436965002417</t>
  </si>
  <si>
    <t>134.3010840585072</t>
  </si>
  <si>
    <t>134.36904075671575</t>
  </si>
  <si>
    <t>136.784794738945</t>
  </si>
  <si>
    <t>136.3287769782018</t>
  </si>
  <si>
    <t>138.15270737494689</t>
  </si>
  <si>
    <t>140.2871304936401</t>
  </si>
  <si>
    <t>140.84979222894958</t>
  </si>
  <si>
    <t>141.92666731697653</t>
  </si>
  <si>
    <t>143.58566961606627</t>
  </si>
  <si>
    <t>143.70208741925282</t>
  </si>
  <si>
    <t>146.4961896108051</t>
  </si>
  <si>
    <t>145.52601440287165</t>
  </si>
  <si>
    <t>145.7297610385026</t>
  </si>
  <si>
    <t>146.974906518811</t>
  </si>
  <si>
    <t>147.01384531481884</t>
  </si>
  <si>
    <t>146.0898428624524</t>
  </si>
  <si>
    <t>145.1172069935438</t>
  </si>
  <si>
    <t>145.1658117332189</t>
  </si>
  <si>
    <t>144.42661830776026</t>
  </si>
  <si>
    <t>143.91115428097214</t>
  </si>
  <si>
    <t>147.30563948857161</t>
  </si>
  <si>
    <t>148.95909758186377</t>
  </si>
  <si>
    <t>150.8071206121639</t>
  </si>
  <si>
    <t>153.1803494608088</t>
  </si>
  <si>
    <t>151.07942358923916</t>
  </si>
  <si>
    <t>153.04416628500098</t>
  </si>
  <si>
    <t>153.7055434776194</t>
  </si>
  <si>
    <t>151.41014781031276</t>
  </si>
  <si>
    <t>151.68251272018267</t>
  </si>
  <si>
    <t>148.95909865378124</t>
  </si>
  <si>
    <t>148.4533384550276</t>
  </si>
  <si>
    <t>144.81568427053656</t>
  </si>
  <si>
    <t>141.70326287738962</t>
  </si>
  <si>
    <t>143.58042069306325</t>
  </si>
  <si>
    <t>141.02240251300648</t>
  </si>
  <si>
    <t>140.05947388029855</t>
  </si>
  <si>
    <t>138.3379460196017</t>
  </si>
  <si>
    <t>139.5731700067775</t>
  </si>
  <si>
    <t>139.641283037029</t>
  </si>
  <si>
    <t>138.97982950580706</t>
  </si>
  <si>
    <t>138.49356598249915</t>
  </si>
  <si>
    <t>138.96039669834204</t>
  </si>
  <si>
    <t>139.85526622877452</t>
  </si>
  <si>
    <t>136.1981182998809</t>
  </si>
  <si>
    <t>135.3616526131949</t>
  </si>
  <si>
    <t>136.56775515789988</t>
  </si>
  <si>
    <t>136.7817165278334</t>
  </si>
  <si>
    <t>138.84370774617182</t>
  </si>
  <si>
    <t>136.62608834886754</t>
  </si>
  <si>
    <t>136.65523021811265</t>
  </si>
  <si>
    <t>137.13188678856253</t>
  </si>
  <si>
    <t>138.0461353965129</t>
  </si>
  <si>
    <t>135.68262736495873</t>
  </si>
  <si>
    <t>138.03640115504697</t>
  </si>
  <si>
    <t>136.11059371489182</t>
  </si>
  <si>
    <t>133.05650542517864</t>
  </si>
  <si>
    <t>129.9440631957377</t>
  </si>
  <si>
    <t>130.65410340564694</t>
  </si>
  <si>
    <t>130.73189670172408</t>
  </si>
  <si>
    <t>133.00788389575553</t>
  </si>
  <si>
    <t>131.67538428445837</t>
  </si>
  <si>
    <t>132.11305524882516</t>
  </si>
  <si>
    <t>131.2571277076052</t>
  </si>
  <si>
    <t>128.92282886785193</t>
  </si>
  <si>
    <t>127.6291960191527</t>
  </si>
  <si>
    <t>129.73010182636463</t>
  </si>
  <si>
    <t>129.13681243210664</t>
  </si>
  <si>
    <t>128.7672032895083</t>
  </si>
  <si>
    <t>130.65409920483265</t>
  </si>
  <si>
    <t>130.72218030199485</t>
  </si>
  <si>
    <t>137.24859077856578</t>
  </si>
  <si>
    <t>137.59874170793174</t>
  </si>
  <si>
    <t>132.77442251868374</t>
  </si>
  <si>
    <t>130.54712274458717</t>
  </si>
  <si>
    <t>129.72035674198176</t>
  </si>
  <si>
    <t>132.49237896246703</t>
  </si>
  <si>
    <t>139.0090448545913</t>
  </si>
  <si>
    <t>136.66499221239988</t>
  </si>
  <si>
    <t>136.39228621948388</t>
  </si>
  <si>
    <t>135.89491054492674</t>
  </si>
  <si>
    <t>135.44627584522874</t>
  </si>
  <si>
    <t>133.9833605702419</t>
  </si>
  <si>
    <t>133.81757918116338</t>
  </si>
  <si>
    <t>134.5100294366209</t>
  </si>
  <si>
    <t>135.9924147443299</t>
  </si>
  <si>
    <t>134.44176472105835</t>
  </si>
  <si>
    <t>135.28045261930154</t>
  </si>
  <si>
    <t>136.43127278891697</t>
  </si>
  <si>
    <t>137.11396657218117</t>
  </si>
  <si>
    <t>137.426090223905</t>
  </si>
  <si>
    <t>136.928680124295</t>
  </si>
  <si>
    <t>136.53854499376035</t>
  </si>
  <si>
    <t>137.93320627189067</t>
  </si>
  <si>
    <t>140.31288580164681</t>
  </si>
  <si>
    <t>139.28884688653656</t>
  </si>
  <si>
    <t>140.93703536873372</t>
  </si>
  <si>
    <t>138.75247200822577</t>
  </si>
  <si>
    <t>138.58668593560276</t>
  </si>
  <si>
    <t>140.17633624716447</t>
  </si>
  <si>
    <t>142.17567443847656</t>
  </si>
  <si>
    <t>141.80506648725267</t>
  </si>
  <si>
    <t>141.4246979875627</t>
  </si>
  <si>
    <t>137.33832012010126</t>
  </si>
  <si>
    <t>133.1251040898542</t>
  </si>
  <si>
    <t>134.50026074506644</t>
  </si>
  <si>
    <t>136.1679756268943</t>
  </si>
  <si>
    <t>132.89102280903896</t>
  </si>
  <si>
    <t>126.41520970264382</t>
  </si>
  <si>
    <t>126.08363042061082</t>
  </si>
  <si>
    <t>123.62593370789007</t>
  </si>
  <si>
    <t>124.1915694804242</t>
  </si>
  <si>
    <t>125.40092303423164</t>
  </si>
  <si>
    <t>125.6447461396726</t>
  </si>
  <si>
    <t>125.03032008796673</t>
  </si>
  <si>
    <t>122.7871917839545</t>
  </si>
  <si>
    <t>121.38278347801727</t>
  </si>
  <si>
    <t>122.57263666270123</t>
  </si>
  <si>
    <t>121.79239868842454</t>
  </si>
  <si>
    <t>121.84116429772398</t>
  </si>
  <si>
    <t>123.12853653599785</t>
  </si>
  <si>
    <t>123.51863105715474</t>
  </si>
  <si>
    <t>139.81551533735595</t>
  </si>
  <si>
    <t>133.7395451246695</t>
  </si>
  <si>
    <t>138.84024430086396</t>
  </si>
  <si>
    <t>138.55741419266894</t>
  </si>
  <si>
    <t>138.92802396467383</t>
  </si>
  <si>
    <t>138.1380193640161</t>
  </si>
  <si>
    <t>138.4111073103032</t>
  </si>
  <si>
    <t>135.4267406429621</t>
  </si>
  <si>
    <t>136.61660390990144</t>
  </si>
  <si>
    <t>138.77194804885184</t>
  </si>
  <si>
    <t>140.30314523328823</t>
  </si>
  <si>
    <t>140.8980368298265</t>
  </si>
  <si>
    <t>140.58594316321967</t>
  </si>
  <si>
    <t>140.34216398247972</t>
  </si>
  <si>
    <t>138.38186113703588</t>
  </si>
  <si>
    <t>138.8109776660053</t>
  </si>
  <si>
    <t>136.2557392795786</t>
  </si>
  <si>
    <t>137.93319434652068</t>
  </si>
  <si>
    <t>137.10424815434067</t>
  </si>
  <si>
    <t>136.4702835281005</t>
  </si>
  <si>
    <t>136.60646192602772</t>
  </si>
  <si>
    <t>138.4456180533566</t>
  </si>
  <si>
    <t>141.08697192109875</t>
  </si>
  <si>
    <t>148.69796026339705</t>
  </si>
  <si>
    <t>139.43368503421587</t>
  </si>
  <si>
    <t>137.98582170877054</t>
  </si>
  <si>
    <t>133.51509948070532</t>
  </si>
  <si>
    <t>136.05863509036183</t>
  </si>
  <si>
    <t>137.58471220098795</t>
  </si>
  <si>
    <t>136.07819238229249</t>
  </si>
  <si>
    <t>136.21517612373125</t>
  </si>
  <si>
    <t>131.77379225822264</t>
  </si>
  <si>
    <t>127.76284933740577</t>
  </si>
  <si>
    <t>128.0563210434387</t>
  </si>
  <si>
    <t>125.20954127159618</t>
  </si>
  <si>
    <t>121.48230561876635</t>
  </si>
  <si>
    <t>122.61711491734495</t>
  </si>
  <si>
    <t>120.40621258008231</t>
  </si>
  <si>
    <t>122.8127604450982</t>
  </si>
  <si>
    <t>125.97258774988407</t>
  </si>
  <si>
    <t>126.91173228395593</t>
  </si>
  <si>
    <t>127.07805420611297</t>
  </si>
  <si>
    <t>126.98022978997446</t>
  </si>
  <si>
    <t>124.71060724290648</t>
  </si>
  <si>
    <t>126.60847939643477</t>
  </si>
  <si>
    <t>130.16940575614336</t>
  </si>
  <si>
    <t>127.96828262546616</t>
  </si>
  <si>
    <t>119.88771370561868</t>
  </si>
  <si>
    <t>122.55840535888012</t>
  </si>
  <si>
    <t>122.55841424701079</t>
  </si>
  <si>
    <t>122.29427580538795</t>
  </si>
  <si>
    <t>122.6171031537564</t>
  </si>
  <si>
    <t>122.30405769129595</t>
  </si>
  <si>
    <t>123.5171331372054</t>
  </si>
  <si>
    <t>124.8378091032968</t>
  </si>
  <si>
    <t>124.44649377304475</t>
  </si>
  <si>
    <t>123.83018503869152</t>
  </si>
  <si>
    <t>122.93993249656789</t>
  </si>
  <si>
    <t>124.74974421990649</t>
  </si>
  <si>
    <t>129.78788291042892</t>
  </si>
  <si>
    <t>128.83895158427194</t>
  </si>
  <si>
    <t>131.64661910877376</t>
  </si>
  <si>
    <t>134.28796328314564</t>
  </si>
  <si>
    <t>133.9064202790495</t>
  </si>
  <si>
    <t>145.7631164906432</t>
  </si>
  <si>
    <t>146.55550289234014</t>
  </si>
  <si>
    <t>145.76311448409845</t>
  </si>
  <si>
    <t>149.00120413490853</t>
  </si>
  <si>
    <t>151.0262702266472</t>
  </si>
  <si>
    <t>151.45669474858187</t>
  </si>
  <si>
    <t>149.67620749829018</t>
  </si>
  <si>
    <t>150.7523335281078</t>
  </si>
  <si>
    <t>151.16321716236496</t>
  </si>
  <si>
    <t>150.96755346728577</t>
  </si>
  <si>
    <t>152.61103644743986</t>
  </si>
  <si>
    <t>152.74800484042936</t>
  </si>
  <si>
    <t>153.12954808701198</t>
  </si>
  <si>
    <t>155.9078366003526</t>
  </si>
  <si>
    <t>153.45236274616644</t>
  </si>
  <si>
    <t>152.5313921118343</t>
  </si>
  <si>
    <t>154.1009362455143</t>
  </si>
  <si>
    <t>155.20944058477508</t>
  </si>
  <si>
    <t>154.82688332097234</t>
  </si>
  <si>
    <t>153.87533019807987</t>
  </si>
  <si>
    <t>152.70796024521917</t>
  </si>
  <si>
    <t>154.57180771418035</t>
  </si>
  <si>
    <t>152.26651810882856</t>
  </si>
  <si>
    <t>153.0317069142147</t>
  </si>
  <si>
    <t>155.1898184683209</t>
  </si>
  <si>
    <t>156.9555921776696</t>
  </si>
  <si>
    <t>156.00404539719318</t>
  </si>
  <si>
    <t>157.54415255801047</t>
  </si>
  <si>
    <t>159.35895627741326</t>
  </si>
  <si>
    <t>160.36934417307208</t>
  </si>
  <si>
    <t>157.76978185810148</t>
  </si>
  <si>
    <t>156.27870998351113</t>
  </si>
  <si>
    <t>158.31912501046557</t>
  </si>
  <si>
    <t>156.00405325307244</t>
  </si>
  <si>
    <t>157.97578720474922</t>
  </si>
  <si>
    <t>158.77039072338277</t>
  </si>
  <si>
    <t>160.1633611637748</t>
  </si>
  <si>
    <t>161.60537822984102</t>
  </si>
  <si>
    <t>162.62558804393433</t>
  </si>
  <si>
    <t>161.10511095183043</t>
  </si>
  <si>
    <t>160.33993540085262</t>
  </si>
  <si>
    <t>161.68388006502934</t>
  </si>
  <si>
    <t>160.34972948837452</t>
  </si>
  <si>
    <t>160.5655304166431</t>
  </si>
  <si>
    <t>161.27183784606757</t>
  </si>
  <si>
    <t>161.4778408955201</t>
  </si>
  <si>
    <t>164.48943968038597</t>
  </si>
  <si>
    <t>165.3428893167163</t>
  </si>
  <si>
    <t>164.1264669843762</t>
  </si>
  <si>
    <t>164.8131864259473</t>
  </si>
  <si>
    <t>167.47160451252068</t>
  </si>
  <si>
    <t>166.60835315703488</t>
  </si>
  <si>
    <t>166.7849165730106</t>
  </si>
  <si>
    <t>166.53970273488906</t>
  </si>
  <si>
    <t>167.58931372225067</t>
  </si>
  <si>
    <t>167.46180653935437</t>
  </si>
  <si>
    <t>167.73644969981112</t>
  </si>
  <si>
    <t>169.05098136690305</t>
  </si>
  <si>
    <t>169.36489158130195</t>
  </si>
  <si>
    <t>176.56520954684538</t>
  </si>
  <si>
    <t>165.58813689890755</t>
  </si>
  <si>
    <t>167.77570753450917</t>
  </si>
  <si>
    <t>167.56971452030052</t>
  </si>
  <si>
    <t>165.5979394580136</t>
  </si>
  <si>
    <t>163.94008814458593</t>
  </si>
  <si>
    <t>162.8414233156103</t>
  </si>
  <si>
    <t>161.36993342767445</t>
  </si>
  <si>
    <t>158.42705032923308</t>
  </si>
  <si>
    <t>162.39998073595947</t>
  </si>
  <si>
    <t>163.62618982978188</t>
  </si>
  <si>
    <t>166.7653181216225</t>
  </si>
  <si>
    <t>165.61757095051922</t>
  </si>
  <si>
    <t>163.9106695427689</t>
  </si>
  <si>
    <t>165.33308733166487</t>
  </si>
  <si>
    <t>165.2251678828099</t>
  </si>
  <si>
    <t>162.99838853721272</t>
  </si>
  <si>
    <t>163.50846219677135</t>
  </si>
  <si>
    <t>161.80158904165228</t>
  </si>
  <si>
    <t>162.98856092447787</t>
  </si>
  <si>
    <t>161.70553044470594</t>
  </si>
  <si>
    <t>162.2759849387993</t>
  </si>
  <si>
    <t>158.7548649815982</t>
  </si>
  <si>
    <t>162.96446313281132</t>
  </si>
  <si>
    <t>166.4659081330986</t>
  </si>
  <si>
    <t>167.2035629401169</t>
  </si>
  <si>
    <t>171.83608687884035</t>
  </si>
  <si>
    <t>174.22613032647257</t>
  </si>
  <si>
    <t>175.57358418143298</t>
  </si>
  <si>
    <t>175.42607328492576</t>
  </si>
  <si>
    <t>175.3375399733019</t>
  </si>
  <si>
    <t>174.91459792014504</t>
  </si>
  <si>
    <t>174.3638081464637</t>
  </si>
  <si>
    <t>176.98988015891138</t>
  </si>
  <si>
    <t>175.6817576104841</t>
  </si>
  <si>
    <t>178.51438830530955</t>
  </si>
  <si>
    <t>179.93070654921968</t>
  </si>
  <si>
    <t>179.55695137667942</t>
  </si>
  <si>
    <t>180.88475211304834</t>
  </si>
  <si>
    <t>180.658537637871</t>
  </si>
  <si>
    <t>180.4815040094867</t>
  </si>
  <si>
    <t>179.59629512829224</t>
  </si>
  <si>
    <t>181.83879353110058</t>
  </si>
  <si>
    <t>179.5077862946567</t>
  </si>
  <si>
    <t>181.1798403414361</t>
  </si>
  <si>
    <t>182.84201187638163</t>
  </si>
  <si>
    <t>181.83880416436597</t>
  </si>
  <si>
    <t>181.53390040714635</t>
  </si>
  <si>
    <t>181.33718497954197</t>
  </si>
  <si>
    <t>181.48473715246467</t>
  </si>
  <si>
    <t>183.15675416196027</t>
  </si>
  <si>
    <t>184.31732810082983</t>
  </si>
  <si>
    <t>184.99602651727395</t>
  </si>
  <si>
    <t>185.81233538509636</t>
  </si>
  <si>
    <t>186.44180417066872</t>
  </si>
  <si>
    <t>189.40233180262928</t>
  </si>
  <si>
    <t>188.10400859892303</t>
  </si>
  <si>
    <t>186.28442757553108</t>
  </si>
  <si>
    <t>185.90082314502683</t>
  </si>
  <si>
    <t>185.27139740814007</t>
  </si>
  <si>
    <t>187.06144807621425</t>
  </si>
  <si>
    <t>188.12369755374695</t>
  </si>
  <si>
    <t>189.5006410238132</t>
  </si>
  <si>
    <t>185.41893141629163</t>
  </si>
  <si>
    <t>181.45521507298216</t>
  </si>
  <si>
    <t>179.00617377985589</t>
  </si>
  <si>
    <t>176.9014043442395</t>
  </si>
  <si>
    <t>173.09505580371706</t>
  </si>
  <si>
    <t>175.27851593528052</t>
  </si>
  <si>
    <t>180.21592318814507</t>
  </si>
  <si>
    <t>183.2846246850554</t>
  </si>
  <si>
    <t>178.02262931978186</t>
  </si>
  <si>
    <t>173.72449738295916</t>
  </si>
  <si>
    <t>173.4589419546981</t>
  </si>
  <si>
    <t>173.36058384237214</t>
  </si>
  <si>
    <t>173.67533905150214</t>
  </si>
  <si>
    <t>191.98903446053</t>
  </si>
  <si>
    <t>196.11011191024306</t>
  </si>
  <si>
    <t>200.90982162701013</t>
  </si>
  <si>
    <t>200.80165294922745</t>
  </si>
  <si>
    <t>198.21492297987194</t>
  </si>
  <si>
    <t>195.86423649455412</t>
  </si>
  <si>
    <t>198.70670337271474</t>
  </si>
  <si>
    <t>196.45438042940634</t>
  </si>
  <si>
    <t>201.5540922382382</t>
  </si>
  <si>
    <t>199.95738850004253</t>
  </si>
  <si>
    <t>193.9350994723767</t>
  </si>
  <si>
    <t>198.57745577945153</t>
  </si>
  <si>
    <t>202.7467276412238</t>
  </si>
  <si>
    <t>202.1356319493467</t>
  </si>
  <si>
    <t>204.02808449298402</t>
  </si>
  <si>
    <t>200.83458094255815</t>
  </si>
  <si>
    <t>195.63039411775304</t>
  </si>
  <si>
    <t>197.03000445219033</t>
  </si>
  <si>
    <t>192.64390930172107</t>
  </si>
  <si>
    <t>190.75146352168068</t>
  </si>
  <si>
    <t>190.62331733152863</t>
  </si>
  <si>
    <t>188.70131419296786</t>
  </si>
  <si>
    <t>189.01675464900447</t>
  </si>
  <si>
    <t>190.00237757891682</t>
  </si>
  <si>
    <t>189.89394999093764</t>
  </si>
  <si>
    <t>192.59459900840255</t>
  </si>
  <si>
    <t>192.20037445499818</t>
  </si>
  <si>
    <t>191.19500176538168</t>
  </si>
  <si>
    <t>194.38848251417255</t>
  </si>
  <si>
    <t>192.75231450830665</t>
  </si>
  <si>
    <t>196.06409751436306</t>
  </si>
  <si>
    <t>192.59460658186768</t>
  </si>
  <si>
    <t>189.45042335021483</t>
  </si>
  <si>
    <t>191.41185256446786</t>
  </si>
  <si>
    <t>195.05872153148763</t>
  </si>
  <si>
    <t>190.48535833461378</t>
  </si>
  <si>
    <t>187.83397947138454</t>
  </si>
  <si>
    <t>188.2577882647373</t>
  </si>
  <si>
    <t>188.83933180784373</t>
  </si>
  <si>
    <t>191.41186477369683</t>
  </si>
  <si>
    <t>190.32764841994185</t>
  </si>
  <si>
    <t>189.78554953327574</t>
  </si>
  <si>
    <t>191.02743580550714</t>
  </si>
  <si>
    <t>183.97023293430087</t>
  </si>
  <si>
    <t>182.34393388181493</t>
  </si>
  <si>
    <t>184.87705948573264</t>
  </si>
  <si>
    <t>182.49175546075102</t>
  </si>
  <si>
    <t>184.47291225659617</t>
  </si>
  <si>
    <t>184.31519619390173</t>
  </si>
  <si>
    <t>184.4827771393383</t>
  </si>
  <si>
    <t>183.37885166801632</t>
  </si>
  <si>
    <t>189.93340027828165</t>
  </si>
  <si>
    <t>183.65485455503853</t>
  </si>
  <si>
    <t>184.65032827035364</t>
  </si>
  <si>
    <t>184.42362524276572</t>
  </si>
  <si>
    <t>180.01781669497848</t>
  </si>
  <si>
    <t>182.38335625457674</t>
  </si>
  <si>
    <t>184.995323169927</t>
  </si>
  <si>
    <t>185.0150298739487</t>
  </si>
  <si>
    <t>184.6602067195709</t>
  </si>
  <si>
    <t>185.1135670096898</t>
  </si>
  <si>
    <t>185.2614273836903</t>
  </si>
  <si>
    <t>186.16823083465778</t>
  </si>
  <si>
    <t>188.9576041440161</t>
  </si>
  <si>
    <t>188.42532919483003</t>
  </si>
  <si>
    <t>190.57404342831944</t>
  </si>
  <si>
    <t>192.54534493533137</t>
  </si>
  <si>
    <t>191.67798215763784</t>
  </si>
  <si>
    <t>189.98265967464764</t>
  </si>
  <si>
    <t>191.11616098094257</t>
  </si>
  <si>
    <t>192.62418512116727</t>
  </si>
  <si>
    <t>193.03920444611194</t>
  </si>
  <si>
    <t>192.49577637207304</t>
  </si>
  <si>
    <t>192.73288551117528</t>
  </si>
  <si>
    <t>191.97208180658973</t>
  </si>
  <si>
    <t>192.5254089191891</t>
  </si>
  <si>
    <t>195.56865822777954</t>
  </si>
  <si>
    <t>196.1911562449743</t>
  </si>
  <si>
    <t>196.34923339108104</t>
  </si>
  <si>
    <t>195.72676218745985</t>
  </si>
  <si>
    <t>196.1318345635553</t>
  </si>
  <si>
    <t>196.18126581213636</t>
  </si>
  <si>
    <t>198.6020190168312</t>
  </si>
  <si>
    <t>202.32706333237715</t>
  </si>
  <si>
    <t>200.331158455177</t>
  </si>
  <si>
    <t>200.74614003811968</t>
  </si>
  <si>
    <t>202.26777051787474</t>
  </si>
  <si>
    <t>202.13932241321476</t>
  </si>
  <si>
    <t>204.99484581200207</t>
  </si>
  <si>
    <t>203.42380972714273</t>
  </si>
  <si>
    <t>203.54238138857775</t>
  </si>
  <si>
    <t>205.14305136087802</t>
  </si>
  <si>
    <t>205.44936781666544</t>
  </si>
  <si>
    <t>203.2459527294324</t>
  </si>
  <si>
    <t>204.075944246037</t>
  </si>
  <si>
    <t>202.08993398015846</t>
  </si>
  <si>
    <t>201.3785033721302</t>
  </si>
  <si>
    <t>203.55225038194803</t>
  </si>
  <si>
    <t>205.00470963654973</t>
  </si>
  <si>
    <t>206.54609742733913</t>
  </si>
  <si>
    <t>209.59924689131566</t>
  </si>
  <si>
    <t>209.09532837057947</t>
  </si>
  <si>
    <t>211.19993001966947</t>
  </si>
  <si>
    <t>213.4230778336501</t>
  </si>
  <si>
    <t>215.88336141249945</t>
  </si>
  <si>
    <t>216.44655049494023</t>
  </si>
  <si>
    <t>212.84011695871393</t>
  </si>
  <si>
    <t>213.67998809398648</t>
  </si>
  <si>
    <t>206.595519882176</t>
  </si>
  <si>
    <t>206.50659804793906</t>
  </si>
  <si>
    <t>189.7192936828149</t>
  </si>
  <si>
    <t>195.59830346772745</t>
  </si>
  <si>
    <t>196.28995855151283</t>
  </si>
  <si>
    <t>195.32162544362097</t>
  </si>
  <si>
    <t>195.24260360258504</t>
  </si>
  <si>
    <t>193.3454981701147</t>
  </si>
  <si>
    <t>197.02112569455514</t>
  </si>
  <si>
    <t>201.17102618667104</t>
  </si>
  <si>
    <t>208.46296727278667</t>
  </si>
  <si>
    <t>207.36620359065944</t>
  </si>
  <si>
    <t>205.0936409850872</t>
  </si>
  <si>
    <t>207.90963578474503</t>
  </si>
  <si>
    <t>208.83843632246197</t>
  </si>
  <si>
    <t>211.19005019285103</t>
  </si>
  <si>
    <t>212.8993887106241</t>
  </si>
  <si>
    <t>212.27691175072553</t>
  </si>
  <si>
    <t>209.96485509591446</t>
  </si>
  <si>
    <t>210.10314863412063</t>
  </si>
  <si>
    <t>207.45516236536034</t>
  </si>
  <si>
    <t>197.17920151769903</t>
  </si>
  <si>
    <t>197.179206751507</t>
  </si>
  <si>
    <t>191.68553834491345</t>
  </si>
  <si>
    <t>183.33687971888517</t>
  </si>
  <si>
    <t>175.10514378614337</t>
  </si>
  <si>
    <t>183.27745325442604</t>
  </si>
  <si>
    <t>190.81577973165835</t>
  </si>
  <si>
    <t>190.46905973458854</t>
  </si>
  <si>
    <t>187.38834768119088</t>
  </si>
  <si>
    <t>182.71278826226433</t>
  </si>
  <si>
    <t>177.71035992990437</t>
  </si>
  <si>
    <t>181.147700498034</t>
  </si>
  <si>
    <t>180.79107150219681</t>
  </si>
  <si>
    <t>158.29494872267458</t>
  </si>
  <si>
    <t>163.73325248563418</t>
  </si>
  <si>
    <t>149.08256236228758</t>
  </si>
  <si>
    <t>149.9839807592859</t>
  </si>
  <si>
    <t>141.8314836692311</t>
  </si>
  <si>
    <t>149.11227486578963</t>
  </si>
  <si>
    <t>157.05672986017362</t>
  </si>
  <si>
    <t>148.36932238829155</t>
  </si>
  <si>
    <t>149.65707962667167</t>
  </si>
  <si>
    <t>157.39353719250826</t>
  </si>
  <si>
    <t>168.0026739789417</t>
  </si>
  <si>
    <t>165.9026149160592</t>
  </si>
  <si>
    <t>158.8695154187491</t>
  </si>
  <si>
    <t>162.00963464304982</t>
  </si>
  <si>
    <t>151.58871516634505</t>
  </si>
  <si>
    <t>150.38022164576327</t>
  </si>
  <si>
    <t>147.17073023741128</t>
  </si>
  <si>
    <t>156.82891181678832</t>
  </si>
  <si>
    <t>163.78278509963624</t>
  </si>
  <si>
    <t>162.00966720535317</t>
  </si>
  <si>
    <t>166.39792983533147</t>
  </si>
  <si>
    <t>162.58418391830634</t>
  </si>
  <si>
    <t>164.5158293173606</t>
  </si>
  <si>
    <t>158.49308645019664</t>
  </si>
  <si>
    <t>156.91805468041574</t>
  </si>
  <si>
    <t>165.57572276344123</t>
  </si>
  <si>
    <t>170.32060914331976</t>
  </si>
  <si>
    <t>163.45589912365918</t>
  </si>
  <si>
    <t>162.34643589992245</t>
  </si>
  <si>
    <t>163.41627101891154</t>
  </si>
  <si>
    <t>161.79172289073807</t>
  </si>
  <si>
    <t>166.1502704268994</t>
  </si>
  <si>
    <t>167.12105733732966</t>
  </si>
  <si>
    <t>169.76590636457607</t>
  </si>
  <si>
    <t>174.9961625941036</t>
  </si>
  <si>
    <t>168.97344615349624</t>
  </si>
  <si>
    <t>169.91449152051206</t>
  </si>
  <si>
    <t>174.51079806853065</t>
  </si>
  <si>
    <t>168.89418198373792</t>
  </si>
  <si>
    <t>170.79609265330458</t>
  </si>
  <si>
    <t>173.53010584222363</t>
  </si>
  <si>
    <t>170.3800454001731</t>
  </si>
  <si>
    <t>169.30032843748583</t>
  </si>
  <si>
    <t>165.27858781391575</t>
  </si>
  <si>
    <t>158.49307587964563</t>
  </si>
  <si>
    <t>162.19787132405222</t>
  </si>
  <si>
    <t>170.37016117609622</t>
  </si>
  <si>
    <t>176.59102508697825</t>
  </si>
  <si>
    <t>174.83767721417553</t>
  </si>
  <si>
    <t>178.0966964190685</t>
  </si>
  <si>
    <t>176.93769471316097</t>
  </si>
  <si>
    <t>182.05899829916274</t>
  </si>
  <si>
    <t>188.0619497143273</t>
  </si>
  <si>
    <t>192.44030972907206</t>
  </si>
  <si>
    <t>190.33038105752692</t>
  </si>
  <si>
    <t>197.28426939533927</t>
  </si>
  <si>
    <t>198.7800541260515</t>
  </si>
  <si>
    <t>202.75226117571495</t>
  </si>
  <si>
    <t>201.25649519998362</t>
  </si>
  <si>
    <t>201.385272605742</t>
  </si>
  <si>
    <t>201.58339065435655</t>
  </si>
  <si>
    <t>201.12768556700408</t>
  </si>
  <si>
    <t>199.6022271148608</t>
  </si>
  <si>
    <t>194.52052949339452</t>
  </si>
  <si>
    <t>189.93415521005085</t>
  </si>
  <si>
    <t>186.28882188967324</t>
  </si>
  <si>
    <t>194.87714946850497</t>
  </si>
  <si>
    <t>194.0153420109164</t>
  </si>
  <si>
    <t>192.53936280517533</t>
  </si>
  <si>
    <t>198.0172811995058</t>
  </si>
  <si>
    <t>189.35960319748992</t>
  </si>
  <si>
    <t>191.78654570405894</t>
  </si>
  <si>
    <t>191.67756492320134</t>
  </si>
  <si>
    <t>184.82274435081672</t>
  </si>
  <si>
    <t>186.5760716028073</t>
  </si>
  <si>
    <t>183.52507848454098</t>
  </si>
  <si>
    <t>183.8321447906415</t>
  </si>
  <si>
    <t>187.97277208610697</t>
  </si>
  <si>
    <t>190.74642380692333</t>
  </si>
  <si>
    <t>192.17286502313254</t>
  </si>
  <si>
    <t>190.07283679779252</t>
  </si>
  <si>
    <t>186.69495257581082</t>
  </si>
  <si>
    <t>187.1109830401132</t>
  </si>
  <si>
    <t>186.47701747991636</t>
  </si>
  <si>
    <t>188.96337017833454</t>
  </si>
  <si>
    <t>187.2397796270281</t>
  </si>
  <si>
    <t>197.01681559967574</t>
  </si>
  <si>
    <t>196.74932810950935</t>
  </si>
  <si>
    <t>198.21540523907217</t>
  </si>
  <si>
    <t>195.1247859147379</t>
  </si>
  <si>
    <t>195.66962086918718</t>
  </si>
  <si>
    <t>192.5096467286773</t>
  </si>
  <si>
    <t>194.92667875826052</t>
  </si>
  <si>
    <t>190.86527977074158</t>
  </si>
  <si>
    <t>190.52849755793622</t>
  </si>
  <si>
    <t>189.84500692076944</t>
  </si>
  <si>
    <t>190.78606204885563</t>
  </si>
  <si>
    <t>187.8043717959844</t>
  </si>
  <si>
    <t>191.21200123309606</t>
  </si>
  <si>
    <t>197.28427026751055</t>
  </si>
  <si>
    <t>196.36302955893353</t>
  </si>
  <si>
    <t>198.11635395021332</t>
  </si>
  <si>
    <t>198.96824770415816</t>
  </si>
  <si>
    <t>196.9969834983924</t>
  </si>
  <si>
    <t>197.67059529145334</t>
  </si>
  <si>
    <t>204.12920372455758</t>
  </si>
  <si>
    <t>206.04099022975768</t>
  </si>
  <si>
    <t>211.9844839057924</t>
  </si>
  <si>
    <t>209.88446981369836</t>
  </si>
  <si>
    <t>211.96467332504275</t>
  </si>
  <si>
    <t>211.14249286638034</t>
  </si>
  <si>
    <t>211.10288219496385</t>
  </si>
  <si>
    <t>195.9965067783443</t>
  </si>
  <si>
    <t>199.8795797899338</t>
  </si>
  <si>
    <t>209.7754942505894</t>
  </si>
  <si>
    <t>211.12272052526663</t>
  </si>
  <si>
    <t>212.97508158255366</t>
  </si>
  <si>
    <t>214.7581372103881</t>
  </si>
  <si>
    <t>214.6398582154165</t>
  </si>
  <si>
    <t>221.79781730764563</t>
  </si>
  <si>
    <t>217.27072238361293</t>
  </si>
  <si>
    <t>220.19942733975748</t>
  </si>
  <si>
    <t>220.60646573413194</t>
  </si>
  <si>
    <t>217.211144785296</t>
  </si>
  <si>
    <t>212.18766783949815</t>
  </si>
  <si>
    <t>215.53333780298297</t>
  </si>
  <si>
    <t>217.95574604578954</t>
  </si>
  <si>
    <t>214.62990733940833</t>
  </si>
  <si>
    <t>214.9376734168612</t>
  </si>
  <si>
    <t>217.47920527534154</t>
  </si>
  <si>
    <t>216.70482807908198</t>
  </si>
  <si>
    <t>213.93498296217874</t>
  </si>
  <si>
    <t>212.43585277621003</t>
  </si>
  <si>
    <t>207.98819299537672</t>
  </si>
  <si>
    <t>207.52158114626098</t>
  </si>
  <si>
    <t>209.36816823872675</t>
  </si>
  <si>
    <t>205.28781694446917</t>
  </si>
  <si>
    <t>207.6903764241626</t>
  </si>
  <si>
    <t>215.54328651880675</t>
  </si>
  <si>
    <t>216.29778535536838</t>
  </si>
  <si>
    <t>214.25266919406673</t>
  </si>
  <si>
    <t>218.10468034607996</t>
  </si>
  <si>
    <t>215.58298353607964</t>
  </si>
  <si>
    <t>220.0604467844452</t>
  </si>
  <si>
    <t>220.39798743263555</t>
  </si>
  <si>
    <t>217.83662736622594</t>
  </si>
  <si>
    <t>220.63625590617983</t>
  </si>
  <si>
    <t>222.9593728717698</t>
  </si>
  <si>
    <t>224.7960209671397</t>
  </si>
  <si>
    <t>222.51261980659487</t>
  </si>
  <si>
    <t>224.1904401611094</t>
  </si>
  <si>
    <t>219.8618870298574</t>
  </si>
  <si>
    <t>221.84747096013876</t>
  </si>
  <si>
    <t>222.99906498392892</t>
  </si>
  <si>
    <t>222.3339093347103</t>
  </si>
  <si>
    <t>225.06405529668407</t>
  </si>
  <si>
    <t>230.40524866887114</t>
  </si>
  <si>
    <t>232.33125662932252</t>
  </si>
  <si>
    <t>230.56410052162326</t>
  </si>
  <si>
    <t>231.834867525061</t>
  </si>
  <si>
    <t>225.17327088979724</t>
  </si>
  <si>
    <t>218.95846356808215</t>
  </si>
  <si>
    <t>219.90159328124255</t>
  </si>
  <si>
    <t>231.854711521081</t>
  </si>
  <si>
    <t>224.42870159594773</t>
  </si>
  <si>
    <t>225.19314708606916</t>
  </si>
  <si>
    <t>229.33305840542113</t>
  </si>
  <si>
    <t>236.39173355207308</t>
  </si>
  <si>
    <t>247.1733662126419</t>
  </si>
  <si>
    <t>244.93962009442168</t>
  </si>
  <si>
    <t>247.5903382273244</t>
  </si>
  <si>
    <t>246.09122338255548</t>
  </si>
  <si>
    <t>248.19593275605814</t>
  </si>
  <si>
    <t>256.8828140458354</t>
  </si>
  <si>
    <t>253.37826789667704</t>
  </si>
  <si>
    <t>255.562396514422</t>
  </si>
  <si>
    <t>244.1751728780793</t>
  </si>
  <si>
    <t>240.62100239869858</t>
  </si>
  <si>
    <t>239.74735200672774</t>
  </si>
  <si>
    <t>239.29067333137252</t>
  </si>
  <si>
    <t>245.42608257290058</t>
  </si>
  <si>
    <t>245.10847734656303</t>
  </si>
  <si>
    <t>242.59132484679952</t>
  </si>
  <si>
    <t>248.96876382874717</t>
  </si>
  <si>
    <t>243.85487739039039</t>
  </si>
  <si>
    <t>243.13852790846954</t>
  </si>
  <si>
    <t>244.68065496769924</t>
  </si>
  <si>
    <t>241.65608991904386</t>
  </si>
  <si>
    <t>243.5364964806828</t>
  </si>
  <si>
    <t>246.8296750038525</t>
  </si>
  <si>
    <t>245.66563658833243</t>
  </si>
  <si>
    <t>244.51151538926857</t>
  </si>
  <si>
    <t>247.13810302034165</t>
  </si>
  <si>
    <t>248.78967581285224</t>
  </si>
  <si>
    <t>250.26214768813028</t>
  </si>
  <si>
    <t>257.3061612523382</t>
  </si>
  <si>
    <t>263.8428074500451</t>
  </si>
  <si>
    <t>255.41584103390952</t>
  </si>
  <si>
    <t>253.65482560669696</t>
  </si>
  <si>
    <t>257.2663815322675</t>
  </si>
  <si>
    <t>259.9925051953971</t>
  </si>
  <si>
    <t>263.02699120924797</t>
  </si>
  <si>
    <t>265.59389818779465</t>
  </si>
  <si>
    <t>262.0718533734234</t>
  </si>
  <si>
    <t>261.58439094607564</t>
  </si>
  <si>
    <t>259.7238383429076</t>
  </si>
  <si>
    <t>253.6946325825974</t>
  </si>
  <si>
    <t>255.2168567969132</t>
  </si>
  <si>
    <t>259.77361789603646</t>
  </si>
  <si>
    <t>258.7090309570614</t>
  </si>
  <si>
    <t>257.3858271515679</t>
  </si>
  <si>
    <t>256.4505709605672</t>
  </si>
  <si>
    <t>252.500724844983</t>
  </si>
  <si>
    <t>257.067408910332</t>
  </si>
  <si>
    <t>248.2325259215052</t>
  </si>
  <si>
    <t>247.7350549363079</t>
  </si>
  <si>
    <t>250.51087871144108</t>
  </si>
  <si>
    <t>253.61503379735163</t>
  </si>
  <si>
    <t>254.33139077661835</t>
  </si>
  <si>
    <t>248.96876152243652</t>
  </si>
  <si>
    <t>248.45141291033178</t>
  </si>
  <si>
    <t>241.2979285492648</t>
  </si>
  <si>
    <t>236.61186303106294</t>
  </si>
  <si>
    <t>242.34258711267944</t>
  </si>
  <si>
    <t>237.61672132098937</t>
  </si>
  <si>
    <t>241.5964155507812</t>
  </si>
  <si>
    <t>245.5263455531781</t>
  </si>
  <si>
    <t>248.72998697229266</t>
  </si>
  <si>
    <t>274.28944619045694</t>
  </si>
  <si>
    <t>278.8263023735591</t>
  </si>
  <si>
    <t>277.6920762651225</t>
  </si>
  <si>
    <t>280.8260874978541</t>
  </si>
  <si>
    <t>282.47769582674357</t>
  </si>
  <si>
    <t>287.40251831958045</t>
  </si>
  <si>
    <t>290.47681374901543</t>
  </si>
  <si>
    <t>294.4962753252748</t>
  </si>
  <si>
    <t>286.2185549848635</t>
  </si>
  <si>
    <t>286.5269439071353</t>
  </si>
  <si>
    <t>282.537374923903</t>
  </si>
  <si>
    <t>283.03482556419215</t>
  </si>
  <si>
    <t>287.10404953593087</t>
  </si>
  <si>
    <t>291.0605965879303</t>
  </si>
  <si>
    <t>288.93762667283033</t>
  </si>
  <si>
    <t>289.82468462408605</t>
  </si>
  <si>
    <t>293.23343866350615</t>
  </si>
  <si>
    <t>288.6186453375952</t>
  </si>
  <si>
    <t>288.638590107981</t>
  </si>
  <si>
    <t>286.91426106335587</t>
  </si>
  <si>
    <t>282.07023837205884</t>
  </si>
  <si>
    <t>283.79458471276706</t>
  </si>
  <si>
    <t>280.844288128664</t>
  </si>
  <si>
    <t>288.49907717635546</t>
  </si>
  <si>
    <t>291.588849840033</t>
  </si>
  <si>
    <t>288.38942279860305</t>
  </si>
  <si>
    <t>289.4459434877512</t>
  </si>
  <si>
    <t>288.18009415016047</t>
  </si>
  <si>
    <t>288.30968079574313</t>
  </si>
  <si>
    <t>286.13683366759057</t>
  </si>
  <si>
    <t>285.94746587701013</t>
  </si>
  <si>
    <t>282.967283516615</t>
  </si>
  <si>
    <t>288.75817218130373</t>
  </si>
  <si>
    <t>282.34930576789327</t>
  </si>
  <si>
    <t>286.4458511385958</t>
  </si>
  <si>
    <t>291.06059555472757</t>
  </si>
  <si>
    <t>288.72829336514417</t>
  </si>
  <si>
    <t>295.3066236168823</t>
  </si>
  <si>
    <t>289.8346796325914</t>
  </si>
  <si>
    <t>292.7151540982222</t>
  </si>
  <si>
    <t>294.6288576294115</t>
  </si>
  <si>
    <t>294.6188806141311</t>
  </si>
  <si>
    <t>294.0308348364026</t>
  </si>
  <si>
    <t>296.63224835915264</t>
  </si>
  <si>
    <t>301.9048904167368</t>
  </si>
  <si>
    <t>300.5592986706202</t>
  </si>
  <si>
    <t>303.878364571338</t>
  </si>
  <si>
    <t>305.1441709080856</t>
  </si>
  <si>
    <t>308.75229760788926</t>
  </si>
  <si>
    <t>309.81876498663974</t>
  </si>
  <si>
    <t>307.107727810166</t>
  </si>
  <si>
    <t>308.98153699789833</t>
  </si>
  <si>
    <t>310.33705411435415</t>
  </si>
  <si>
    <t>311.4035465159222</t>
  </si>
  <si>
    <t>312.3803629083154</t>
  </si>
  <si>
    <t>315.2110064426428</t>
  </si>
  <si>
    <t>314.9618277814233</t>
  </si>
  <si>
    <t>314.3936800094646</t>
  </si>
  <si>
    <t>315.6595397688033</t>
  </si>
  <si>
    <t>301.39654388664616</t>
  </si>
  <si>
    <t>292.525786346882</t>
  </si>
  <si>
    <t>294.78833415861016</t>
  </si>
  <si>
    <t>294.0507249408538</t>
  </si>
  <si>
    <t>298.9147158635289</t>
  </si>
  <si>
    <t>303.99796771083095</t>
  </si>
  <si>
    <t>294.2201870812453</t>
  </si>
  <si>
    <t>292.08722519537434</t>
  </si>
  <si>
    <t>292.20683402483627</t>
  </si>
  <si>
    <t>292.4061527533032</t>
  </si>
  <si>
    <t>294.77834518996326</t>
  </si>
  <si>
    <t>295.7850559766343</t>
  </si>
  <si>
    <t>294.1703850489312</t>
  </si>
  <si>
    <t>297.8682026950367</t>
  </si>
  <si>
    <t>297.698737508513</t>
  </si>
  <si>
    <t>296.6621670330264</t>
  </si>
  <si>
    <t>303.00125454153834</t>
  </si>
  <si>
    <t>305.66249527178996</t>
  </si>
  <si>
    <t>305.4642398680968</t>
  </si>
  <si>
    <t>304.32600842893964</t>
  </si>
  <si>
    <t>307.52103417742086</t>
  </si>
  <si>
    <t>304.16626160578295</t>
  </si>
  <si>
    <t>301.6501687066021</t>
  </si>
  <si>
    <t>304.22617208486275</t>
  </si>
  <si>
    <t>302.7085201827583</t>
  </si>
  <si>
    <t>303.25768890004554</t>
  </si>
  <si>
    <t>298.3253659159011</t>
  </si>
  <si>
    <t>298.87451133170845</t>
  </si>
  <si>
    <t>299.5234900034139</t>
  </si>
  <si>
    <t>299.76313351872653</t>
  </si>
  <si>
    <t>302.82833960068797</t>
  </si>
  <si>
    <t>303.2177433407177</t>
  </si>
  <si>
    <t>297.72629199254857</t>
  </si>
  <si>
    <t>299.36373055677643</t>
  </si>
  <si>
    <t>297.10724634771276</t>
  </si>
  <si>
    <t>300.8014915149366</t>
  </si>
  <si>
    <t>299.53348617353294</t>
  </si>
  <si>
    <t>303.12789532362314</t>
  </si>
  <si>
    <t>309.51791984004717</t>
  </si>
  <si>
    <t>316.84650638297967</t>
  </si>
  <si>
    <t>313.8312240405868</t>
  </si>
  <si>
    <t>314.789723981944</t>
  </si>
  <si>
    <t>319.50238674843314</t>
  </si>
  <si>
    <t>317.0761563088798</t>
  </si>
  <si>
    <t>316.9363720689431</t>
  </si>
  <si>
    <t>319.71203568906935</t>
  </si>
  <si>
    <t>314.22057825703996</t>
  </si>
  <si>
    <t>314.3703425261145</t>
  </si>
  <si>
    <t>316.7366825345802</t>
  </si>
  <si>
    <t>319.5023834986738</t>
  </si>
  <si>
    <t>324.48458878117435</t>
  </si>
  <si>
    <t>325.69274067670653</t>
  </si>
  <si>
    <t>327.8693474414158</t>
  </si>
  <si>
    <t>319.4724214286232</t>
  </si>
  <si>
    <t>316.04776343241986</t>
  </si>
  <si>
    <t>324.534549691591</t>
  </si>
  <si>
    <t>322.1981725269127</t>
  </si>
  <si>
    <t>326.33172384443054</t>
  </si>
  <si>
    <t>332.21258741654407</t>
  </si>
  <si>
    <t>332.13268280555627</t>
  </si>
  <si>
    <t>330.97449973069877</t>
  </si>
  <si>
    <t>332.20258584610184</t>
  </si>
  <si>
    <t>332.8116295940553</t>
  </si>
  <si>
    <t>331.7532836968816</t>
  </si>
  <si>
    <t>327.6796532948719</t>
  </si>
  <si>
    <t>326.0421680642555</t>
  </si>
  <si>
    <t>327.07057381860324</t>
  </si>
  <si>
    <t>329.4768338123269</t>
  </si>
  <si>
    <t>328.3286203510772</t>
  </si>
  <si>
    <t>326.49147613279</t>
  </si>
  <si>
    <t>327.4899324782623</t>
  </si>
  <si>
    <t>326.7011440584056</t>
  </si>
  <si>
    <t>325.62283174104056</t>
  </si>
  <si>
    <t>325.9423512182502</t>
  </si>
  <si>
    <t>325.4930341689972</t>
  </si>
  <si>
    <t>319.0431078850627</t>
  </si>
  <si>
    <t>318.58379987925497</t>
  </si>
  <si>
    <t>326.7410981383519</t>
  </si>
  <si>
    <t>high</t>
  </si>
  <si>
    <t>71.30810908787291</t>
  </si>
  <si>
    <t>69.92337336591201</t>
  </si>
  <si>
    <t>69.54235866495291</t>
  </si>
  <si>
    <t>69.35651023024731</t>
  </si>
  <si>
    <t>70.26722733599512</t>
  </si>
  <si>
    <t>70.25795567866983</t>
  </si>
  <si>
    <t>69.78397934391683</t>
  </si>
  <si>
    <t>70.43452806536295</t>
  </si>
  <si>
    <t>68.99404622668622</t>
  </si>
  <si>
    <t>68.92898994201734</t>
  </si>
  <si>
    <t>69.12416189826058</t>
  </si>
  <si>
    <t>69.45871755600218</t>
  </si>
  <si>
    <t>69.32861884447092</t>
  </si>
  <si>
    <t>70.00703729338822</t>
  </si>
  <si>
    <t>68.41784651452666</t>
  </si>
  <si>
    <t>66.91233480101263</t>
  </si>
  <si>
    <t>66.96809747020143</t>
  </si>
  <si>
    <t>66.7822145702914</t>
  </si>
  <si>
    <t>66.77291713170602</t>
  </si>
  <si>
    <t>67.80450866202804</t>
  </si>
  <si>
    <t>68.2134130833432</t>
  </si>
  <si>
    <t>73.12958568741423</t>
  </si>
  <si>
    <t>75.40648465189273</t>
  </si>
  <si>
    <t>74.0032006410499</t>
  </si>
  <si>
    <t>74.69090076230835</t>
  </si>
  <si>
    <t>75.09980941532262</t>
  </si>
  <si>
    <t>75.52728888946696</t>
  </si>
  <si>
    <t>76.88414090517064</t>
  </si>
  <si>
    <t>76.33581342705354</t>
  </si>
  <si>
    <t>76.19642437730153</t>
  </si>
  <si>
    <t>75.83396820626398</t>
  </si>
  <si>
    <t>76.05702659846233</t>
  </si>
  <si>
    <t>76.55885454301064</t>
  </si>
  <si>
    <t>76.50309731040942</t>
  </si>
  <si>
    <t>76.70035282393215</t>
  </si>
  <si>
    <t>76.74695456303306</t>
  </si>
  <si>
    <t>77.30622176883631</t>
  </si>
  <si>
    <t>77.80019971427211</t>
  </si>
  <si>
    <t>77.57649203955586</t>
  </si>
  <si>
    <t>77.26891211860892</t>
  </si>
  <si>
    <t>77.6976818563957</t>
  </si>
  <si>
    <t>77.3807564128666</t>
  </si>
  <si>
    <t>77.36210315387287</t>
  </si>
  <si>
    <t>75.749630301903</t>
  </si>
  <si>
    <t>75.83351556485154</t>
  </si>
  <si>
    <t>75.82419086428278</t>
  </si>
  <si>
    <t>75.78691496867512</t>
  </si>
  <si>
    <t>75.56321863282722</t>
  </si>
  <si>
    <t>76.69101898994694</t>
  </si>
  <si>
    <t>76.34615457383258</t>
  </si>
  <si>
    <t>77.96795337503853</t>
  </si>
  <si>
    <t>78.29417668584723</t>
  </si>
  <si>
    <t>78.65768938024053</t>
  </si>
  <si>
    <t>79.48723566906723</t>
  </si>
  <si>
    <t>77.77224121985186</t>
  </si>
  <si>
    <t>78.54586322663961</t>
  </si>
  <si>
    <t>78.43399662110767</t>
  </si>
  <si>
    <t>77.92135328514878</t>
  </si>
  <si>
    <t>78.5272102451612</t>
  </si>
  <si>
    <t>79.33813098525361</t>
  </si>
  <si>
    <t>79.38472142434976</t>
  </si>
  <si>
    <t>78.75089999966116</t>
  </si>
  <si>
    <t>78.89072038046447</t>
  </si>
  <si>
    <t>78.82548824549443</t>
  </si>
  <si>
    <t>78.20098644862732</t>
  </si>
  <si>
    <t>79.10510428047083</t>
  </si>
  <si>
    <t>79.21693258032317</t>
  </si>
  <si>
    <t>78.75092449576628</t>
  </si>
  <si>
    <t>78.02388859118825</t>
  </si>
  <si>
    <t>77.90271465427037</t>
  </si>
  <si>
    <t>77.64175544902157</t>
  </si>
  <si>
    <t>77.59514087535688</t>
  </si>
  <si>
    <t>77.28754781313754</t>
  </si>
  <si>
    <t>77.17570683138293</t>
  </si>
  <si>
    <t>78.4340042134691</t>
  </si>
  <si>
    <t>77.52990134972879</t>
  </si>
  <si>
    <t>77.82816010918808</t>
  </si>
  <si>
    <t>77.12908362422608</t>
  </si>
  <si>
    <t>77.18501939635371</t>
  </si>
  <si>
    <t>78.11709714720183</t>
  </si>
  <si>
    <t>83.73747587863375</t>
  </si>
  <si>
    <t>82.05976843520135</t>
  </si>
  <si>
    <t>83.01981072630807</t>
  </si>
  <si>
    <t>83.14097204411155</t>
  </si>
  <si>
    <t>82.89864095274885</t>
  </si>
  <si>
    <t>82.17162393898025</t>
  </si>
  <si>
    <t>82.24619888506169</t>
  </si>
  <si>
    <t>83.429920864688</t>
  </si>
  <si>
    <t>83.43922329136728</t>
  </si>
  <si>
    <t>83.5324540062077</t>
  </si>
  <si>
    <t>83.77477604280378</t>
  </si>
  <si>
    <t>83.44854286973313</t>
  </si>
  <si>
    <t>84.19421873901767</t>
  </si>
  <si>
    <t>83.87731299240068</t>
  </si>
  <si>
    <t>83.29234402455441</t>
  </si>
  <si>
    <t>82.82501687317217</t>
  </si>
  <si>
    <t>82.40446341579123</t>
  </si>
  <si>
    <t>82.09603037122326</t>
  </si>
  <si>
    <t>82.0212677249609</t>
  </si>
  <si>
    <t>81.9745276828506</t>
  </si>
  <si>
    <t>82.04931313979657</t>
  </si>
  <si>
    <t>82.27360164614605</t>
  </si>
  <si>
    <t>82.53530466366988</t>
  </si>
  <si>
    <t>83.13343372766973</t>
  </si>
  <si>
    <t>82.85307229428996</t>
  </si>
  <si>
    <t>82.07736293141487</t>
  </si>
  <si>
    <t>81.08665432753375</t>
  </si>
  <si>
    <t>82.42316020996289</t>
  </si>
  <si>
    <t>82.43248349195738</t>
  </si>
  <si>
    <t>83.18020753266718</t>
  </si>
  <si>
    <t>83.03999640480926</t>
  </si>
  <si>
    <t>83.63815113463836</t>
  </si>
  <si>
    <t>82.87174891768576</t>
  </si>
  <si>
    <t>82.16147993020229</t>
  </si>
  <si>
    <t>82.05868157650605</t>
  </si>
  <si>
    <t>82.27361970647523</t>
  </si>
  <si>
    <t>81.83434219235116</t>
  </si>
  <si>
    <t>81.21750632542813</t>
  </si>
  <si>
    <t>81.9558299540359</t>
  </si>
  <si>
    <t>82.57267823581837</t>
  </si>
  <si>
    <t>81.8997754415997</t>
  </si>
  <si>
    <t>82.61942762541031</t>
  </si>
  <si>
    <t>82.03061377438176</t>
  </si>
  <si>
    <t>81.84369064272039</t>
  </si>
  <si>
    <t>81.99323241443196</t>
  </si>
  <si>
    <t>83.46989285384724</t>
  </si>
  <si>
    <t>83.76899331913398</t>
  </si>
  <si>
    <t>84.06804192471999</t>
  </si>
  <si>
    <t>84.46059984496614</t>
  </si>
  <si>
    <t>83.43253461100521</t>
  </si>
  <si>
    <t>83.27365546262367</t>
  </si>
  <si>
    <t>83.89982146002616</t>
  </si>
  <si>
    <t>83.88114540172239</t>
  </si>
  <si>
    <t>83.79701833286356</t>
  </si>
  <si>
    <t>83.63812767899977</t>
  </si>
  <si>
    <t>82.6848410259164</t>
  </si>
  <si>
    <t>82.35773355618264</t>
  </si>
  <si>
    <t>83.96524385375967</t>
  </si>
  <si>
    <t>83.92784725379283</t>
  </si>
  <si>
    <t>84.09610941674292</t>
  </si>
  <si>
    <t>83.99329720897317</t>
  </si>
  <si>
    <t>84.82510808902467</t>
  </si>
  <si>
    <t>85.28306574566244</t>
  </si>
  <si>
    <t>85.46998608077173</t>
  </si>
  <si>
    <t>84.78769879591404</t>
  </si>
  <si>
    <t>85.68492863137871</t>
  </si>
  <si>
    <t>84.44188716175255</t>
  </si>
  <si>
    <t>84.55407065544631</t>
  </si>
  <si>
    <t>83.610119705438</t>
  </si>
  <si>
    <t>82.2455754581184</t>
  </si>
  <si>
    <t>79.64735901382427</t>
  </si>
  <si>
    <t>78.9557551870307</t>
  </si>
  <si>
    <t>77.76879055281384</t>
  </si>
  <si>
    <t>76.60987180625501</t>
  </si>
  <si>
    <t>73.14248919518076</t>
  </si>
  <si>
    <t>73.6752092750687</t>
  </si>
  <si>
    <t>73.47894576351106</t>
  </si>
  <si>
    <t>75.42015073218036</t>
  </si>
  <si>
    <t>75.35454686594129</t>
  </si>
  <si>
    <t>75.36390840760714</t>
  </si>
  <si>
    <t>73.63896096014348</t>
  </si>
  <si>
    <t>73.8264467968896</t>
  </si>
  <si>
    <t>74.71703511672074</t>
  </si>
  <si>
    <t>74.18268801624477</t>
  </si>
  <si>
    <t>73.60144392774971</t>
  </si>
  <si>
    <t>73.62957620155275</t>
  </si>
  <si>
    <t>71.99837584569559</t>
  </si>
  <si>
    <t>71.66088920340647</t>
  </si>
  <si>
    <t>72.05460714144209</t>
  </si>
  <si>
    <t>72.87021407319384</t>
  </si>
  <si>
    <t>73.51708709168645</t>
  </si>
  <si>
    <t>74.86705178704159</t>
  </si>
  <si>
    <t>74.05142989928355</t>
  </si>
  <si>
    <t>73.96707181399817</t>
  </si>
  <si>
    <t>72.99209319728433</t>
  </si>
  <si>
    <t>73.51707738500876</t>
  </si>
  <si>
    <t>73.78895494436047</t>
  </si>
  <si>
    <t>75.82327094530365</t>
  </si>
  <si>
    <t>74.59517988582108</t>
  </si>
  <si>
    <t>73.93896284241573</t>
  </si>
  <si>
    <t>75.71080325647152</t>
  </si>
  <si>
    <t>76.0951242725845</t>
  </si>
  <si>
    <t>76.188890558851</t>
  </si>
  <si>
    <t>77.998219787691</t>
  </si>
  <si>
    <t>78.17634301760195</t>
  </si>
  <si>
    <t>78.57007872642696</t>
  </si>
  <si>
    <t>78.7200876808619</t>
  </si>
  <si>
    <t>79.38569771396436</t>
  </si>
  <si>
    <t>79.38567935727538</t>
  </si>
  <si>
    <t>78.92631460428925</t>
  </si>
  <si>
    <t>78.31697162971162</t>
  </si>
  <si>
    <t>79.64816397064666</t>
  </si>
  <si>
    <t>79.79819316717133</t>
  </si>
  <si>
    <t>79.6762939901499</t>
  </si>
  <si>
    <t>79.11382577243458</t>
  </si>
  <si>
    <t>79.02008759115978</t>
  </si>
  <si>
    <t>79.47944618582463</t>
  </si>
  <si>
    <t>79.90130821384678</t>
  </si>
  <si>
    <t>79.25446616314048</t>
  </si>
  <si>
    <t>78.57945836882196</t>
  </si>
  <si>
    <t>79.07632243214105</t>
  </si>
  <si>
    <t>78.2231991851308</t>
  </si>
  <si>
    <t>77.48261554212813</t>
  </si>
  <si>
    <t>82.59186474203021</t>
  </si>
  <si>
    <t>81.59816059529442</t>
  </si>
  <si>
    <t>81.1106434570002</t>
  </si>
  <si>
    <t>81.4856264206105</t>
  </si>
  <si>
    <t>81.39189118039911</t>
  </si>
  <si>
    <t>80.36068412524583</t>
  </si>
  <si>
    <t>80.27628526765912</t>
  </si>
  <si>
    <t>81.2700384828339</t>
  </si>
  <si>
    <t>80.52001916835852</t>
  </si>
  <si>
    <t>78.03570576718587</t>
  </si>
  <si>
    <t>78.15759867678615</t>
  </si>
  <si>
    <t>78.57007851904785</t>
  </si>
  <si>
    <t>79.56380868738079</t>
  </si>
  <si>
    <t>80.03254718037824</t>
  </si>
  <si>
    <t>80.19191510643326</t>
  </si>
  <si>
    <t>80.62316309865938</t>
  </si>
  <si>
    <t>80.98207475056955</t>
  </si>
  <si>
    <t>80.71866697827832</t>
  </si>
  <si>
    <t>80.36116645083983</t>
  </si>
  <si>
    <t>80.03188700153484</t>
  </si>
  <si>
    <t>80.11655694390909</t>
  </si>
  <si>
    <t>79.448602987529</t>
  </si>
  <si>
    <t>80.45524143126003</t>
  </si>
  <si>
    <t>82.38383607546074</t>
  </si>
  <si>
    <t>82.11101171239449</t>
  </si>
  <si>
    <t>82.77895068865588</t>
  </si>
  <si>
    <t>82.42147940663159</t>
  </si>
  <si>
    <t>81.06673922847278</t>
  </si>
  <si>
    <t>80.492862072974</t>
  </si>
  <si>
    <t>82.78837998255565</t>
  </si>
  <si>
    <t>84.16190740697857</t>
  </si>
  <si>
    <t>84.60404952521901</t>
  </si>
  <si>
    <t>83.61625056568076</t>
  </si>
  <si>
    <t>83.2963971611761</t>
  </si>
  <si>
    <t>83.58801668449388</t>
  </si>
  <si>
    <t>84.08663769747187</t>
  </si>
  <si>
    <t>83.99255396494314</t>
  </si>
  <si>
    <t>83.57861945686066</t>
  </si>
  <si>
    <t>84.3218205025415</t>
  </si>
  <si>
    <t>84.31241676330005</t>
  </si>
  <si>
    <t>83.87026102640417</t>
  </si>
  <si>
    <t>82.07338054681576</t>
  </si>
  <si>
    <t>82.94829583711551</t>
  </si>
  <si>
    <t>82.0545800370159</t>
  </si>
  <si>
    <t>79.58971903366006</t>
  </si>
  <si>
    <t>79.4015673867083</t>
  </si>
  <si>
    <t>78.62071111713993</t>
  </si>
  <si>
    <t>79.27927057481104</t>
  </si>
  <si>
    <t>79.79670354080642</t>
  </si>
  <si>
    <t>79.91899987077893</t>
  </si>
  <si>
    <t>79.14756301427558</t>
  </si>
  <si>
    <t>78.60191526113978</t>
  </si>
  <si>
    <t>79.12873372565362</t>
  </si>
  <si>
    <t>80.81272032763316</t>
  </si>
  <si>
    <t>80.09774518516095</t>
  </si>
  <si>
    <t>79.79670817162297</t>
  </si>
  <si>
    <t>78.85589775048604</t>
  </si>
  <si>
    <t>79.23223028986949</t>
  </si>
  <si>
    <t>80.3329411055401</t>
  </si>
  <si>
    <t>80.84096238982991</t>
  </si>
  <si>
    <t>80.45525181594405</t>
  </si>
  <si>
    <t>81.57475566296824</t>
  </si>
  <si>
    <t>82.459098916128</t>
  </si>
  <si>
    <t>85.61071288094882</t>
  </si>
  <si>
    <t>85.71416820536302</t>
  </si>
  <si>
    <t>85.39430555919174</t>
  </si>
  <si>
    <t>85.49779828086461</t>
  </si>
  <si>
    <t>82.0828027910532</t>
  </si>
  <si>
    <t>83.13645332313668</t>
  </si>
  <si>
    <t>84.96157431122737</t>
  </si>
  <si>
    <t>85.51662539242047</t>
  </si>
  <si>
    <t>85.98701183322677</t>
  </si>
  <si>
    <t>86.2127865478633</t>
  </si>
  <si>
    <t>87.02185253375416</t>
  </si>
  <si>
    <t>86.55146414167982</t>
  </si>
  <si>
    <t>86.73963738999424</t>
  </si>
  <si>
    <t>87.49526856608314</t>
  </si>
  <si>
    <t>88.18429569530224</t>
  </si>
  <si>
    <t>86.98560252142228</t>
  </si>
  <si>
    <t>87.58966313538947</t>
  </si>
  <si>
    <t>87.55189610218389</t>
  </si>
  <si>
    <t>87.21210579774971</t>
  </si>
  <si>
    <t>87.83505913063455</t>
  </si>
  <si>
    <t>87.20268271943934</t>
  </si>
  <si>
    <t>86.79681376794716</t>
  </si>
  <si>
    <t>87.87280067762049</t>
  </si>
  <si>
    <t>87.49526191495474</t>
  </si>
  <si>
    <t>88.03326082268741</t>
  </si>
  <si>
    <t>89.25083804788774</t>
  </si>
  <si>
    <t>88.77889750610554</t>
  </si>
  <si>
    <t>88.08045640385777</t>
  </si>
  <si>
    <t>88.84498099569885</t>
  </si>
  <si>
    <t>89.19419911650348</t>
  </si>
  <si>
    <t>89.32633823923508</t>
  </si>
  <si>
    <t>88.48631498853422</t>
  </si>
  <si>
    <t>88.80722044466995</t>
  </si>
  <si>
    <t>88.19372482159793</t>
  </si>
  <si>
    <t>88.6278779685615</t>
  </si>
  <si>
    <t>89.09037760678129</t>
  </si>
  <si>
    <t>89.60006570432338</t>
  </si>
  <si>
    <t>89.35465771081199</t>
  </si>
  <si>
    <t>90.35515788483714</t>
  </si>
  <si>
    <t>90.5155993805752</t>
  </si>
  <si>
    <t>90.34572317093479</t>
  </si>
  <si>
    <t>89.76052008305398</t>
  </si>
  <si>
    <t>90.03425103768112</t>
  </si>
  <si>
    <t>90.79873497343044</t>
  </si>
  <si>
    <t>90.3173997168447</t>
  </si>
  <si>
    <t>89.94930322924299</t>
  </si>
  <si>
    <t>89.65668202295234</t>
  </si>
  <si>
    <t>90.58168597628182</t>
  </si>
  <si>
    <t>91.6293584746559</t>
  </si>
  <si>
    <t>91.86532616554616</t>
  </si>
  <si>
    <t>90.84595005830325</t>
  </si>
  <si>
    <t>88.68452753208524</t>
  </si>
  <si>
    <t>89.46790969318275</t>
  </si>
  <si>
    <t>90.49669486933378</t>
  </si>
  <si>
    <t>91.3650564289744</t>
  </si>
  <si>
    <t>91.98800588826694</t>
  </si>
  <si>
    <t>91.4122700629348</t>
  </si>
  <si>
    <t>92.00690653513726</t>
  </si>
  <si>
    <t>90.11915839191529</t>
  </si>
  <si>
    <t>88.1748432222269</t>
  </si>
  <si>
    <t>88.96768182806746</t>
  </si>
  <si>
    <t>88.83554285035625</t>
  </si>
  <si>
    <t>89.69444787555865</t>
  </si>
  <si>
    <t>90.21355915900602</t>
  </si>
  <si>
    <t>89.87378568305188</t>
  </si>
  <si>
    <t>90.47785226246043</t>
  </si>
  <si>
    <t>89.02432127223474</t>
  </si>
  <si>
    <t>87.96718419498599</t>
  </si>
  <si>
    <t>87.75955319003276</t>
  </si>
  <si>
    <t>86.94783113349052</t>
  </si>
  <si>
    <t>85.97565696059432</t>
  </si>
  <si>
    <t>85.97566034326789</t>
  </si>
  <si>
    <t>87.41031784595515</t>
  </si>
  <si>
    <t>87.54248061587548</t>
  </si>
  <si>
    <t>87.36473249767444</t>
  </si>
  <si>
    <t>88.07494224823567</t>
  </si>
  <si>
    <t>87.80980758684129</t>
  </si>
  <si>
    <t>88.05599212646484</t>
  </si>
  <si>
    <t>88.396910099127</t>
  </si>
  <si>
    <t>88.89878689860429</t>
  </si>
  <si>
    <t>88.62416893635286</t>
  </si>
  <si>
    <t>88.79462093382159</t>
  </si>
  <si>
    <t>88.56735611717241</t>
  </si>
  <si>
    <t>87.79087468545342</t>
  </si>
  <si>
    <t>87.17533248228844</t>
  </si>
  <si>
    <t>87.38366656450752</t>
  </si>
  <si>
    <t>86.89128144694396</t>
  </si>
  <si>
    <t>87.2795157901087</t>
  </si>
  <si>
    <t>86.99543180400288</t>
  </si>
  <si>
    <t>87.37419139812336</t>
  </si>
  <si>
    <t>88.83248258549008</t>
  </si>
  <si>
    <t>88.71887023917824</t>
  </si>
  <si>
    <t>89.3249019607519</t>
  </si>
  <si>
    <t>89.95934484751896</t>
  </si>
  <si>
    <t>87.94236373979503</t>
  </si>
  <si>
    <t>83.96521619651766</t>
  </si>
  <si>
    <t>85.19623400733586</t>
  </si>
  <si>
    <t>86.25680678633492</t>
  </si>
  <si>
    <t>87.51622950306185</t>
  </si>
  <si>
    <t>87.27005088082798</t>
  </si>
  <si>
    <t>86.43673208529638</t>
  </si>
  <si>
    <t>86.8817832648674</t>
  </si>
  <si>
    <t>88.22644263283709</t>
  </si>
  <si>
    <t>88.5389249620248</t>
  </si>
  <si>
    <t>88.62415807696091</t>
  </si>
  <si>
    <t>88.61469051430716</t>
  </si>
  <si>
    <t>89.27754474457556</t>
  </si>
  <si>
    <t>89.90253834034816</t>
  </si>
  <si>
    <t>88.78515800356917</t>
  </si>
  <si>
    <t>89.07868857223124</t>
  </si>
  <si>
    <t>88.662040515006</t>
  </si>
  <si>
    <t>88.38744388156397</t>
  </si>
  <si>
    <t>88.30221267185381</t>
  </si>
  <si>
    <t>89.05976406232485</t>
  </si>
  <si>
    <t>87.95183543963732</t>
  </si>
  <si>
    <t>88.2075069088851</t>
  </si>
  <si>
    <t>89.22074784852187</t>
  </si>
  <si>
    <t>89.05030777606365</t>
  </si>
  <si>
    <t>88.90824316444993</t>
  </si>
  <si>
    <t>89.26807249780596</t>
  </si>
  <si>
    <t>89.19231928507563</t>
  </si>
  <si>
    <t>88.671507991874</t>
  </si>
  <si>
    <t>89.06921895366172</t>
  </si>
  <si>
    <t>88.4537254297147</t>
  </si>
  <si>
    <t>88.29274939753769</t>
  </si>
  <si>
    <t>88.67152031768327</t>
  </si>
  <si>
    <t>88.84197336995813</t>
  </si>
  <si>
    <t>88.02759941352639</t>
  </si>
  <si>
    <t>88.25485357428275</t>
  </si>
  <si>
    <t>90.31919648599713</t>
  </si>
  <si>
    <t>88.30219260872802</t>
  </si>
  <si>
    <t>88.01812186120746</t>
  </si>
  <si>
    <t>87.37419732237242</t>
  </si>
  <si>
    <t>86.71135394034833</t>
  </si>
  <si>
    <t>86.90073057439135</t>
  </si>
  <si>
    <t>86.93859771569389</t>
  </si>
  <si>
    <t>86.62791466237248</t>
  </si>
  <si>
    <t>86.43790077378537</t>
  </si>
  <si>
    <t>85.39281203849696</t>
  </si>
  <si>
    <t>85.0317761076689</t>
  </si>
  <si>
    <t>85.50682393218914</t>
  </si>
  <si>
    <t>85.60182576766732</t>
  </si>
  <si>
    <t>84.76575370253872</t>
  </si>
  <si>
    <t>84.11971529366382</t>
  </si>
  <si>
    <t>83.62565237474904</t>
  </si>
  <si>
    <t>84.45223038511492</t>
  </si>
  <si>
    <t>83.84418541791956</t>
  </si>
  <si>
    <t>84.1957208984995</t>
  </si>
  <si>
    <t>83.71118993961035</t>
  </si>
  <si>
    <t>83.63515833911407</t>
  </si>
  <si>
    <t>84.06268994296329</t>
  </si>
  <si>
    <t>83.78717904425764</t>
  </si>
  <si>
    <t>83.92969585081863</t>
  </si>
  <si>
    <t>84.71825577676175</t>
  </si>
  <si>
    <t>84.34769806675001</t>
  </si>
  <si>
    <t>84.27170882247457</t>
  </si>
  <si>
    <t>85.11728887512453</t>
  </si>
  <si>
    <t>85.27879907456818</t>
  </si>
  <si>
    <t>84.08169410845123</t>
  </si>
  <si>
    <t>84.46173190256398</t>
  </si>
  <si>
    <t>84.1387070904671</t>
  </si>
  <si>
    <t>84.0436936716678</t>
  </si>
  <si>
    <t>83.74918546879469</t>
  </si>
  <si>
    <t>84.30972459601325</t>
  </si>
  <si>
    <t>84.10071497963148</t>
  </si>
  <si>
    <t>84.03419364593802</t>
  </si>
  <si>
    <t>83.29312870814768</t>
  </si>
  <si>
    <t>84.15771119087539</t>
  </si>
  <si>
    <t>84.11017920206622</t>
  </si>
  <si>
    <t>84.07220747552797</t>
  </si>
  <si>
    <t>83.61617639026619</t>
  </si>
  <si>
    <t>83.69215899332178</t>
  </si>
  <si>
    <t>83.50216164630744</t>
  </si>
  <si>
    <t>83.31214369599795</t>
  </si>
  <si>
    <t>82.2955718495</t>
  </si>
  <si>
    <t>82.41905776225967</t>
  </si>
  <si>
    <t>82.67557774637993</t>
  </si>
  <si>
    <t>81.93453267833642</t>
  </si>
  <si>
    <t>81.83951860309263</t>
  </si>
  <si>
    <t>82.58057984605142</t>
  </si>
  <si>
    <t>83.34065410741</t>
  </si>
  <si>
    <t>83.19813199809843</t>
  </si>
  <si>
    <t>80.40491260561815</t>
  </si>
  <si>
    <t>77.36467581918205</t>
  </si>
  <si>
    <t>76.44308530439741</t>
  </si>
  <si>
    <t>76.73760858754284</t>
  </si>
  <si>
    <t>76.97512041996444</t>
  </si>
  <si>
    <t>76.50009414878882</t>
  </si>
  <si>
    <t>76.18658082722077</t>
  </si>
  <si>
    <t>75.046489820812</t>
  </si>
  <si>
    <t>74.44794314941518</t>
  </si>
  <si>
    <t>75.04648489869048</t>
  </si>
  <si>
    <t>73.925385162269</t>
  </si>
  <si>
    <t>74.66643565737391</t>
  </si>
  <si>
    <t>74.1439094692642</t>
  </si>
  <si>
    <t>74.31490713987411</t>
  </si>
  <si>
    <t>74.13439882759769</t>
  </si>
  <si>
    <t>74.48593060167813</t>
  </si>
  <si>
    <t>74.84697221341057</t>
  </si>
  <si>
    <t>75.66811682923398</t>
  </si>
  <si>
    <t>75.42001111082514</t>
  </si>
  <si>
    <t>75.98299549375739</t>
  </si>
  <si>
    <t>74.00782108093907</t>
  </si>
  <si>
    <t>73.20627841845504</t>
  </si>
  <si>
    <t>74.06506059667147</t>
  </si>
  <si>
    <t>74.04599447597934</t>
  </si>
  <si>
    <t>75.39139518352826</t>
  </si>
  <si>
    <t>75.68719419023464</t>
  </si>
  <si>
    <t>76.19291366859358</t>
  </si>
  <si>
    <t>76.05932268010747</t>
  </si>
  <si>
    <t>75.6490278012222</t>
  </si>
  <si>
    <t>75.73492251459392</t>
  </si>
  <si>
    <t>74.942917709658</t>
  </si>
  <si>
    <t>73.94101656348079</t>
  </si>
  <si>
    <t>73.29212485025784</t>
  </si>
  <si>
    <t>74.0936959425164</t>
  </si>
  <si>
    <t>74.71392409542476</t>
  </si>
  <si>
    <t>75.30550827561144</t>
  </si>
  <si>
    <t>75.21963972082712</t>
  </si>
  <si>
    <t>74.9238217301562</t>
  </si>
  <si>
    <t>74.68529423945246</t>
  </si>
  <si>
    <t>74.31314975492124</t>
  </si>
  <si>
    <t>73.92193638386344</t>
  </si>
  <si>
    <t>74.39904092367829</t>
  </si>
  <si>
    <t>75.37231540531214</t>
  </si>
  <si>
    <t>75.08604968871913</t>
  </si>
  <si>
    <t>75.85895538211545</t>
  </si>
  <si>
    <t>75.38184886640983</t>
  </si>
  <si>
    <t>74.77116330677246</t>
  </si>
  <si>
    <t>76.19293120751222</t>
  </si>
  <si>
    <t>75.92575585209033</t>
  </si>
  <si>
    <t>76.66047312827826</t>
  </si>
  <si>
    <t>76.74637229594929</t>
  </si>
  <si>
    <t>75.68720788421618</t>
  </si>
  <si>
    <t>76.135684965298</t>
  </si>
  <si>
    <t>76.15475878702985</t>
  </si>
  <si>
    <t>77.13757993387672</t>
  </si>
  <si>
    <t>78.30170346752955</t>
  </si>
  <si>
    <t>79.5135488236583</t>
  </si>
  <si>
    <t>78.03455017713776</t>
  </si>
  <si>
    <t>77.52880000172861</t>
  </si>
  <si>
    <t>77.56696969656024</t>
  </si>
  <si>
    <t>79.49446170544252</t>
  </si>
  <si>
    <t>79.675731788266</t>
  </si>
  <si>
    <t>79.38950255271844</t>
  </si>
  <si>
    <t>79.91429864230626</t>
  </si>
  <si>
    <t>79.65667717368946</t>
  </si>
  <si>
    <t>79.10324320090905</t>
  </si>
  <si>
    <t>78.9505732894799</t>
  </si>
  <si>
    <t>79.17004267982615</t>
  </si>
  <si>
    <t>79.7330176349528</t>
  </si>
  <si>
    <t>80.09560229689656</t>
  </si>
  <si>
    <t>79.86660547063256</t>
  </si>
  <si>
    <t>81.79408899438567</t>
  </si>
  <si>
    <t>81.78454430217216</t>
  </si>
  <si>
    <t>81.0975160261477</t>
  </si>
  <si>
    <t>80.94482811217345</t>
  </si>
  <si>
    <t>80.33481234897887</t>
  </si>
  <si>
    <t>80.21028051000764</t>
  </si>
  <si>
    <t>79.90369286417692</t>
  </si>
  <si>
    <t>80.6988748437699</t>
  </si>
  <si>
    <t>81.47492925450143</t>
  </si>
  <si>
    <t>79.56836306473569</t>
  </si>
  <si>
    <t>79.65458849655826</t>
  </si>
  <si>
    <t>79.46296573722638</t>
  </si>
  <si>
    <t>79.75996897275304</t>
  </si>
  <si>
    <t>79.84618663695795</t>
  </si>
  <si>
    <t>82.79707571794957</t>
  </si>
  <si>
    <t>82.27013074574342</t>
  </si>
  <si>
    <t>81.73361779070189</t>
  </si>
  <si>
    <t>82.15516033798583</t>
  </si>
  <si>
    <t>82.07853307391899</t>
  </si>
  <si>
    <t>83.02701249921783</t>
  </si>
  <si>
    <t>82.9216323978887</t>
  </si>
  <si>
    <t>83.87971139944487</t>
  </si>
  <si>
    <t>83.24736673095502</t>
  </si>
  <si>
    <t>83.58271583264222</t>
  </si>
  <si>
    <t>83.57311460225573</t>
  </si>
  <si>
    <t>82.9407872883646</t>
  </si>
  <si>
    <t>82.51922376346778</t>
  </si>
  <si>
    <t>82.55755882967709</t>
  </si>
  <si>
    <t>82.06894388809204</t>
  </si>
  <si>
    <t>82.21264095683445</t>
  </si>
  <si>
    <t>81.62821801467297</t>
  </si>
  <si>
    <t>81.6952750118401</t>
  </si>
  <si>
    <t>82.78751399878</t>
  </si>
  <si>
    <t>82.01145462024121</t>
  </si>
  <si>
    <t>80.90967239036847</t>
  </si>
  <si>
    <t>81.42702800262076</t>
  </si>
  <si>
    <t>81.4557562682316</t>
  </si>
  <si>
    <t>81.46534396355204</t>
  </si>
  <si>
    <t>81.7336269217805</t>
  </si>
  <si>
    <t>81.81984101581628</t>
  </si>
  <si>
    <t>82.75876225545078</t>
  </si>
  <si>
    <t>83.24737998719077</t>
  </si>
  <si>
    <t>82.80664098115064</t>
  </si>
  <si>
    <t>82.53840648853347</t>
  </si>
  <si>
    <t>82.71085920456672</t>
  </si>
  <si>
    <t>84.04259293203498</t>
  </si>
  <si>
    <t>84.70365189887944</t>
  </si>
  <si>
    <t>84.47372349795619</t>
  </si>
  <si>
    <t>83.89886641594825</t>
  </si>
  <si>
    <t>84.68448830224993</t>
  </si>
  <si>
    <t>84.12880506138563</t>
  </si>
  <si>
    <t>88.05692400845852</t>
  </si>
  <si>
    <t>88.34434367680652</t>
  </si>
  <si>
    <t>89.05331790445874</t>
  </si>
  <si>
    <t>89.05332777933016</t>
  </si>
  <si>
    <t>89.11082582268375</t>
  </si>
  <si>
    <t>90.5095978845097</t>
  </si>
  <si>
    <t>89.91559543883061</t>
  </si>
  <si>
    <t>89.46530152197971</t>
  </si>
  <si>
    <t>89.05331757292475</t>
  </si>
  <si>
    <t>88.76589060821428</t>
  </si>
  <si>
    <t>88.93834206079467</t>
  </si>
  <si>
    <t>89.38866254873592</t>
  </si>
  <si>
    <t>89.4652797726924</t>
  </si>
  <si>
    <t>89.2257883185551</t>
  </si>
  <si>
    <t>89.79105106686309</t>
  </si>
  <si>
    <t>90.57037244732773</t>
  </si>
  <si>
    <t>90.43575100357269</t>
  </si>
  <si>
    <t>90.99346082531787</t>
  </si>
  <si>
    <t>90.93576522465679</t>
  </si>
  <si>
    <t>92.53198450627002</t>
  </si>
  <si>
    <t>92.6762166795714</t>
  </si>
  <si>
    <t>93.27238887885962</t>
  </si>
  <si>
    <t>92.87813622737131</t>
  </si>
  <si>
    <t>92.94546139947862</t>
  </si>
  <si>
    <t>92.83967612288583</t>
  </si>
  <si>
    <t>93.23391853638576</t>
  </si>
  <si>
    <t>93.94548088187383</t>
  </si>
  <si>
    <t>94.02238855271781</t>
  </si>
  <si>
    <t>94.01278712335103</t>
  </si>
  <si>
    <t>94.44550244963193</t>
  </si>
  <si>
    <t>94.61858442340197</t>
  </si>
  <si>
    <t>94.14741592950615</t>
  </si>
  <si>
    <t>93.67624744040336</t>
  </si>
  <si>
    <t>93.3973801317137</t>
  </si>
  <si>
    <t>93.95509117518677</t>
  </si>
  <si>
    <t>92.82046048834111</t>
  </si>
  <si>
    <t>92.72429184520959</t>
  </si>
  <si>
    <t>92.58004465831709</t>
  </si>
  <si>
    <t>92.58006530364273</t>
  </si>
  <si>
    <t>91.92618479746726</t>
  </si>
  <si>
    <t>91.58964651982106</t>
  </si>
  <si>
    <t>90.94537742886794</t>
  </si>
  <si>
    <t>90.80115459254615</t>
  </si>
  <si>
    <t>91.36846551330488</t>
  </si>
  <si>
    <t>91.47424502200636</t>
  </si>
  <si>
    <t>91.96465143393667</t>
  </si>
  <si>
    <t>93.14737852021808</t>
  </si>
  <si>
    <t>92.77237674767981</t>
  </si>
  <si>
    <t>93.43585602201713</t>
  </si>
  <si>
    <t>94.08010896406951</t>
  </si>
  <si>
    <t>94.24356655254974</t>
  </si>
  <si>
    <t>94.14742330697787</t>
  </si>
  <si>
    <t>95.29166458392386</t>
  </si>
  <si>
    <t>95.34938125369554</t>
  </si>
  <si>
    <t>95.73402326841511</t>
  </si>
  <si>
    <t>95.68593704106105</t>
  </si>
  <si>
    <t>95.98402648550366</t>
  </si>
  <si>
    <t>95.426297914683</t>
  </si>
  <si>
    <t>95.00323120102937</t>
  </si>
  <si>
    <t>94.98398936100156</t>
  </si>
  <si>
    <t>95.02243909280119</t>
  </si>
  <si>
    <t>97.13790819702176</t>
  </si>
  <si>
    <t>97.5129091407977</t>
  </si>
  <si>
    <t>100.48417667052094</t>
  </si>
  <si>
    <t>100.3687710829393</t>
  </si>
  <si>
    <t>98.39753601085084</t>
  </si>
  <si>
    <t>97.87831563056054</t>
  </si>
  <si>
    <t>97.73406846954374</t>
  </si>
  <si>
    <t>98.08024308381833</t>
  </si>
  <si>
    <t>97.40714118288227</t>
  </si>
  <si>
    <t>102.35923321775621</t>
  </si>
  <si>
    <t>102.86888524724375</t>
  </si>
  <si>
    <t>103.76313933743764</t>
  </si>
  <si>
    <t>101.39766726968188</t>
  </si>
  <si>
    <t>102.08037144228258</t>
  </si>
  <si>
    <t>103.03234077285003</t>
  </si>
  <si>
    <t>102.70541078132356</t>
  </si>
  <si>
    <t>102.7369612055743</t>
  </si>
  <si>
    <t>102.6501430865087</t>
  </si>
  <si>
    <t>103.31575437970481</t>
  </si>
  <si>
    <t>104.35759876062507</t>
  </si>
  <si>
    <t>104.52160258866905</t>
  </si>
  <si>
    <t>104.76276736500543</t>
  </si>
  <si>
    <t>104.89782019727325</t>
  </si>
  <si>
    <t>105.0039424609246</t>
  </si>
  <si>
    <t>105.95894335262503</t>
  </si>
  <si>
    <t>105.72741796208639</t>
  </si>
  <si>
    <t>106.08436833441348</t>
  </si>
  <si>
    <t>106.14224541241673</t>
  </si>
  <si>
    <t>107.06831660546891</t>
  </si>
  <si>
    <t>106.41233631415481</t>
  </si>
  <si>
    <t>106.52809517198195</t>
  </si>
  <si>
    <t>106.9525681069077</t>
  </si>
  <si>
    <t>106.21941275750427</t>
  </si>
  <si>
    <t>105.30299094768822</t>
  </si>
  <si>
    <t>104.53124340496335</t>
  </si>
  <si>
    <t>104.46371977419122</t>
  </si>
  <si>
    <t>104.91711788237234</t>
  </si>
  <si>
    <t>104.7048838765296</t>
  </si>
  <si>
    <t>104.33831761191853</t>
  </si>
  <si>
    <t>104.99429329022828</t>
  </si>
  <si>
    <t>105.04252043830468</t>
  </si>
  <si>
    <t>106.83678193200637</t>
  </si>
  <si>
    <t>106.64387827426445</t>
  </si>
  <si>
    <t>106.306233450092</t>
  </si>
  <si>
    <t>106.17118503352285</t>
  </si>
  <si>
    <t>106.36411311059724</t>
  </si>
  <si>
    <t>106.27730009727186</t>
  </si>
  <si>
    <t>105.98790057605282</t>
  </si>
  <si>
    <t>107.80144918287121</t>
  </si>
  <si>
    <t>107.84005779168854</t>
  </si>
  <si>
    <t>107.34806784970415</t>
  </si>
  <si>
    <t>106.91398970930578</t>
  </si>
  <si>
    <t>105.89142466723702</t>
  </si>
  <si>
    <t>105.88179026175128</t>
  </si>
  <si>
    <t>105.90107589400309</t>
  </si>
  <si>
    <t>106.3737569286399</t>
  </si>
  <si>
    <t>107.28053438763118</t>
  </si>
  <si>
    <t>108.51531322965843</t>
  </si>
  <si>
    <t>107.95581623643618</t>
  </si>
  <si>
    <t>107.87864196734067</t>
  </si>
  <si>
    <t>108.30309779025852</t>
  </si>
  <si>
    <t>120.39035974431293</t>
  </si>
  <si>
    <t>118.17161975123538</t>
  </si>
  <si>
    <t>117.68930003579943</t>
  </si>
  <si>
    <t>117.44813022831934</t>
  </si>
  <si>
    <t>117.96904612395188</t>
  </si>
  <si>
    <t>119.61864681519894</t>
  </si>
  <si>
    <t>119.81155304330387</t>
  </si>
  <si>
    <t>120.8630427817239</t>
  </si>
  <si>
    <t>122.50298365497257</t>
  </si>
  <si>
    <t>121.84701489115196</t>
  </si>
  <si>
    <t>121.66371758484172</t>
  </si>
  <si>
    <t>121.98205332911155</t>
  </si>
  <si>
    <t>121.70230905015656</t>
  </si>
  <si>
    <t>122.01100433031532</t>
  </si>
  <si>
    <t>121.9627757459314</t>
  </si>
  <si>
    <t>122.23288581873307</t>
  </si>
  <si>
    <t>122.12675631776919</t>
  </si>
  <si>
    <t>121.99170740681853</t>
  </si>
  <si>
    <t>121.38398542943094</t>
  </si>
  <si>
    <t>120.94039578008064</t>
  </si>
  <si>
    <t>120.97911594456671</t>
  </si>
  <si>
    <t>121.21132410447188</t>
  </si>
  <si>
    <t>121.53062330610216</t>
  </si>
  <si>
    <t>120.92104389387403</t>
  </si>
  <si>
    <t>120.6307653976872</t>
  </si>
  <si>
    <t>121.27907986627602</t>
  </si>
  <si>
    <t>121.8209334553139</t>
  </si>
  <si>
    <t>121.77253175493163</t>
  </si>
  <si>
    <t>121.25970248865009</t>
  </si>
  <si>
    <t>124.40441152485867</t>
  </si>
  <si>
    <t>124.06574902180934</t>
  </si>
  <si>
    <t>125.58487760124925</t>
  </si>
  <si>
    <t>126.1364192552397</t>
  </si>
  <si>
    <t>125.61393442528954</t>
  </si>
  <si>
    <t>124.15282510117156</t>
  </si>
  <si>
    <t>124.68501502471146</t>
  </si>
  <si>
    <t>123.96899232324469</t>
  </si>
  <si>
    <t>124.83014361461191</t>
  </si>
  <si>
    <t>124.74307580717883</t>
  </si>
  <si>
    <t>124.05608399247376</t>
  </si>
  <si>
    <t>123.97866396223266</t>
  </si>
  <si>
    <t>123.92063575048212</t>
  </si>
  <si>
    <t>125.51715323554512</t>
  </si>
  <si>
    <t>127.32659604940436</t>
  </si>
  <si>
    <t>126.3976756810893</t>
  </si>
  <si>
    <t>126.99758104447615</t>
  </si>
  <si>
    <t>128.19741908999478</t>
  </si>
  <si>
    <t>126.62989020262312</t>
  </si>
  <si>
    <t>125.29459512289174</t>
  </si>
  <si>
    <t>126.16543034982554</t>
  </si>
  <si>
    <t>128.2941840444405</t>
  </si>
  <si>
    <t>128.15869453677968</t>
  </si>
  <si>
    <t>130.10358804347786</t>
  </si>
  <si>
    <t>131.29374485792803</t>
  </si>
  <si>
    <t>132.71610613716328</t>
  </si>
  <si>
    <t>133.1418533111555</t>
  </si>
  <si>
    <t>133.20955401584808</t>
  </si>
  <si>
    <t>133.38375451503973</t>
  </si>
  <si>
    <t>133.72240756035532</t>
  </si>
  <si>
    <t>132.7548022644324</t>
  </si>
  <si>
    <t>133.30635806036477</t>
  </si>
  <si>
    <t>132.0000548545269</t>
  </si>
  <si>
    <t>132.5999771291487</t>
  </si>
  <si>
    <t>133.27732642251357</t>
  </si>
  <si>
    <t>133.0450888075978</t>
  </si>
  <si>
    <t>131.2066329741773</t>
  </si>
  <si>
    <t>130.9066683185375</t>
  </si>
  <si>
    <t>133.50953444320743</t>
  </si>
  <si>
    <t>133.26760316909883</t>
  </si>
  <si>
    <t>135.45440541478072</t>
  </si>
  <si>
    <t>135.97691375254882</t>
  </si>
  <si>
    <t>137.07999112250366</t>
  </si>
  <si>
    <t>136.48006204332083</t>
  </si>
  <si>
    <t>137.60249725289103</t>
  </si>
  <si>
    <t>136.71227115701677</t>
  </si>
  <si>
    <t>137.83471078166693</t>
  </si>
  <si>
    <t>138.97651748895493</t>
  </si>
  <si>
    <t>138.98705484846906</t>
  </si>
  <si>
    <t>136.60041606345305</t>
  </si>
  <si>
    <t>135.11605892401744</t>
  </si>
  <si>
    <t>136.54220661559467</t>
  </si>
  <si>
    <t>137.58030247538844</t>
  </si>
  <si>
    <t>138.85121032364012</t>
  </si>
  <si>
    <t>139.56918408484813</t>
  </si>
  <si>
    <t>140.11246278695268</t>
  </si>
  <si>
    <t>141.0729263678159</t>
  </si>
  <si>
    <t>141.61621335903808</t>
  </si>
  <si>
    <t>141.96549844176008</t>
  </si>
  <si>
    <t>141.79084794919865</t>
  </si>
  <si>
    <t>141.36396751624847</t>
  </si>
  <si>
    <t>142.19834261989217</t>
  </si>
  <si>
    <t>143.29465280167545</t>
  </si>
  <si>
    <t>143.94460602727358</t>
  </si>
  <si>
    <t>143.66332008732147</t>
  </si>
  <si>
    <t>142.5378659339767</t>
  </si>
  <si>
    <t>141.577399866825</t>
  </si>
  <si>
    <t>143.98346046067752</t>
  </si>
  <si>
    <t>144.47824114006517</t>
  </si>
  <si>
    <t>144.16779153814565</t>
  </si>
  <si>
    <t>145.9140901542744</t>
  </si>
  <si>
    <t>145.97229498171325</t>
  </si>
  <si>
    <t>145.42899430611575</t>
  </si>
  <si>
    <t>146.91336262696407</t>
  </si>
  <si>
    <t>147.4857855460469</t>
  </si>
  <si>
    <t>148.57235524707943</t>
  </si>
  <si>
    <t>147.35964435706</t>
  </si>
  <si>
    <t>148.41712659554017</t>
  </si>
  <si>
    <t>148.66940503381753</t>
  </si>
  <si>
    <t>149.00894359272593</t>
  </si>
  <si>
    <t>147.27234518745763</t>
  </si>
  <si>
    <t>147.65069658174107</t>
  </si>
  <si>
    <t>149.01866429810215</t>
  </si>
  <si>
    <t>149.29032138356422</t>
  </si>
  <si>
    <t>148.2036915848812</t>
  </si>
  <si>
    <t>147.5051870292469</t>
  </si>
  <si>
    <t>145.07004635980425</t>
  </si>
  <si>
    <t>145.41929248029825</t>
  </si>
  <si>
    <t>142.48936812026412</t>
  </si>
  <si>
    <t>143.92523802896417</t>
  </si>
  <si>
    <t>144.66257886165835</t>
  </si>
  <si>
    <t>146.049910986502</t>
  </si>
  <si>
    <t>143.49833532380157</t>
  </si>
  <si>
    <t>136.68777505059452</t>
  </si>
  <si>
    <t>131.4779265650281</t>
  </si>
  <si>
    <t>132.73916504411665</t>
  </si>
  <si>
    <t>131.90477342160062</t>
  </si>
  <si>
    <t>133.1757270794708</t>
  </si>
  <si>
    <t>133.72871950092238</t>
  </si>
  <si>
    <t>135.35858421610158</t>
  </si>
  <si>
    <t>136.11535616049812</t>
  </si>
  <si>
    <t>136.92061846424846</t>
  </si>
  <si>
    <t>137.95866126412537</t>
  </si>
  <si>
    <t>140.84009224912626</t>
  </si>
  <si>
    <t>141.24759303399279</t>
  </si>
  <si>
    <t>141.61623764171273</t>
  </si>
  <si>
    <t>143.4595431425821</t>
  </si>
  <si>
    <t>144.23568404667134</t>
  </si>
  <si>
    <t>146.80665431823</t>
  </si>
  <si>
    <t>146.97157992628124</t>
  </si>
  <si>
    <t>147.2238179042385</t>
  </si>
  <si>
    <t>146.796942955696</t>
  </si>
  <si>
    <t>147.55849357869275</t>
  </si>
  <si>
    <t>147.3542736657239</t>
  </si>
  <si>
    <t>146.36217960346613</t>
  </si>
  <si>
    <t>146.0023088199535</t>
  </si>
  <si>
    <t>145.58403776885794</t>
  </si>
  <si>
    <t>144.5044309112367</t>
  </si>
  <si>
    <t>147.8211382827512</t>
  </si>
  <si>
    <t>149.03692944404656</t>
  </si>
  <si>
    <t>151.4393206870477</t>
  </si>
  <si>
    <t>153.3262427174563</t>
  </si>
  <si>
    <t>153.31651781868962</t>
  </si>
  <si>
    <t>152.59673208840024</t>
  </si>
  <si>
    <t>153.83199848226388</t>
  </si>
  <si>
    <t>154.45447675669882</t>
  </si>
  <si>
    <t>151.92564337436832</t>
  </si>
  <si>
    <t>151.70196958694376</t>
  </si>
  <si>
    <t>149.4162379546619</t>
  </si>
  <si>
    <t>145.43817033356697</t>
  </si>
  <si>
    <t>143.3567401950553</t>
  </si>
  <si>
    <t>145.53542717789955</t>
  </si>
  <si>
    <t>140.61388308820128</t>
  </si>
  <si>
    <t>138.9993458914381</t>
  </si>
  <si>
    <t>140.33182437770353</t>
  </si>
  <si>
    <t>140.04005230462863</t>
  </si>
  <si>
    <t>139.17440785309736</t>
  </si>
  <si>
    <t>140.8570473535997</t>
  </si>
  <si>
    <t>140.12761785039518</t>
  </si>
  <si>
    <t>136.60662334021802</t>
  </si>
  <si>
    <t>137.51118315146627</t>
  </si>
  <si>
    <t>137.67655904270225</t>
  </si>
  <si>
    <t>138.85341976928018</t>
  </si>
  <si>
    <t>140.04004517050438</t>
  </si>
  <si>
    <t>137.30693012336295</t>
  </si>
  <si>
    <t>138.34762061846223</t>
  </si>
  <si>
    <t>137.74463707179973</t>
  </si>
  <si>
    <t>139.24248762592313</t>
  </si>
  <si>
    <t>137.70571061486143</t>
  </si>
  <si>
    <t>138.98957960151074</t>
  </si>
  <si>
    <t>136.830334377939</t>
  </si>
  <si>
    <t>133.24130849763327</t>
  </si>
  <si>
    <t>132.11303544504312</t>
  </si>
  <si>
    <t>131.23767568883602</t>
  </si>
  <si>
    <t>133.3580086912744</t>
  </si>
  <si>
    <t>133.99997610668538</t>
  </si>
  <si>
    <t>132.57020706527993</t>
  </si>
  <si>
    <t>132.9495222047096</t>
  </si>
  <si>
    <t>131.59755599116573</t>
  </si>
  <si>
    <t>129.48695919668268</t>
  </si>
  <si>
    <t>130.7124479161268</t>
  </si>
  <si>
    <t>129.9051690576008</t>
  </si>
  <si>
    <t>129.79819741216107</t>
  </si>
  <si>
    <t>129.973276559049</t>
  </si>
  <si>
    <t>135.1768473293896</t>
  </si>
  <si>
    <t>132.4923836977682</t>
  </si>
  <si>
    <t>141.01268527120624</t>
  </si>
  <si>
    <t>138.4935645631531</t>
  </si>
  <si>
    <t>132.86197096385294</t>
  </si>
  <si>
    <t>130.69301211604596</t>
  </si>
  <si>
    <t>132.51182996275938</t>
  </si>
  <si>
    <t>135.48809740431338</t>
  </si>
  <si>
    <t>142.0047635655529</t>
  </si>
  <si>
    <t>138.23093577141802</t>
  </si>
  <si>
    <t>137.05546642409297</t>
  </si>
  <si>
    <t>137.13351483324064</t>
  </si>
  <si>
    <t>136.4898129661317</t>
  </si>
  <si>
    <t>135.16343565868678</t>
  </si>
  <si>
    <t>136.2070015598001</t>
  </si>
  <si>
    <t>135.74863380394476</t>
  </si>
  <si>
    <t>136.91892347015616</t>
  </si>
  <si>
    <t>134.95865966508305</t>
  </si>
  <si>
    <t>136.8018798098207</t>
  </si>
  <si>
    <t>137.18223900096288</t>
  </si>
  <si>
    <t>138.2940563683183</t>
  </si>
  <si>
    <t>137.90395566615328</t>
  </si>
  <si>
    <t>137.21148734655856</t>
  </si>
  <si>
    <t>139.29860089536032</t>
  </si>
  <si>
    <t>141.9513564311705</t>
  </si>
  <si>
    <t>140.88829802898178</t>
  </si>
  <si>
    <t>141.40517825108853</t>
  </si>
  <si>
    <t>139.4351619924111</t>
  </si>
  <si>
    <t>140.80055110803522</t>
  </si>
  <si>
    <t>142.05862560386126</t>
  </si>
  <si>
    <t>143.5898210688533</t>
  </si>
  <si>
    <t>142.61454702217654</t>
  </si>
  <si>
    <t>142.39022611100634</t>
  </si>
  <si>
    <t>138.42086177336603</t>
  </si>
  <si>
    <t>135.76810720976462</t>
  </si>
  <si>
    <t>136.82140653943534</t>
  </si>
  <si>
    <t>137.6016319611765</t>
  </si>
  <si>
    <t>133.3884227953064</t>
  </si>
  <si>
    <t>127.30271400837788</t>
  </si>
  <si>
    <t>127.02964895846262</t>
  </si>
  <si>
    <t>124.08431441768863</t>
  </si>
  <si>
    <t>125.88855408318177</t>
  </si>
  <si>
    <t>126.2591702189246</t>
  </si>
  <si>
    <t>125.781284116247</t>
  </si>
  <si>
    <t>126.64928104086383</t>
  </si>
  <si>
    <t>123.93801721700234</t>
  </si>
  <si>
    <t>123.167539364706</t>
  </si>
  <si>
    <t>124.71823998814008</t>
  </si>
  <si>
    <t>124.32812087705587</t>
  </si>
  <si>
    <t>123.31383233519254</t>
  </si>
  <si>
    <t>125.5764727763155</t>
  </si>
  <si>
    <t>128.4340199723735</t>
  </si>
  <si>
    <t>142.71208515778883</t>
  </si>
  <si>
    <t>138.67443718127353</t>
  </si>
  <si>
    <t>142.04889469167932</t>
  </si>
  <si>
    <t>138.7622137387954</t>
  </si>
  <si>
    <t>139.85453292654984</t>
  </si>
  <si>
    <t>139.28885217690637</t>
  </si>
  <si>
    <t>138.4891311417998</t>
  </si>
  <si>
    <t>137.50408197642736</t>
  </si>
  <si>
    <t>138.6744359620577</t>
  </si>
  <si>
    <t>140.4201660688615</t>
  </si>
  <si>
    <t>142.5462820387844</t>
  </si>
  <si>
    <t>141.26864624023438</t>
  </si>
  <si>
    <t>142.38046121180338</t>
  </si>
  <si>
    <t>141.32720194053007</t>
  </si>
  <si>
    <t>141.1418930074084</t>
  </si>
  <si>
    <t>139.33761994111853</t>
  </si>
  <si>
    <t>137.37730009127762</t>
  </si>
  <si>
    <t>138.79144147098404</t>
  </si>
  <si>
    <t>137.27979062243605</t>
  </si>
  <si>
    <t>137.8259306595915</t>
  </si>
  <si>
    <t>139.3162906630287</t>
  </si>
  <si>
    <t>139.75650425734045</t>
  </si>
  <si>
    <t>149.59797049800133</t>
  </si>
  <si>
    <t>139.82498948559927</t>
  </si>
  <si>
    <t>138.9347505467807</t>
  </si>
  <si>
    <t>135.52056819377302</t>
  </si>
  <si>
    <t>137.15429949175802</t>
  </si>
  <si>
    <t>138.58255772771827</t>
  </si>
  <si>
    <t>138.07386877818266</t>
  </si>
  <si>
    <t>136.80213285572495</t>
  </si>
  <si>
    <t>131.84227875270787</t>
  </si>
  <si>
    <t>128.5356807958802</t>
  </si>
  <si>
    <t>130.24766463355772</t>
  </si>
  <si>
    <t>125.73781119930871</t>
  </si>
  <si>
    <t>126.20737270123513</t>
  </si>
  <si>
    <t>122.63668461773466</t>
  </si>
  <si>
    <t>124.16278885964276</t>
  </si>
  <si>
    <t>125.66933181672908</t>
  </si>
  <si>
    <t>127.50847310102915</t>
  </si>
  <si>
    <t>128.10523011334888</t>
  </si>
  <si>
    <t>129.58245345831742</t>
  </si>
  <si>
    <t>128.03676967792987</t>
  </si>
  <si>
    <t>127.94869041805795</t>
  </si>
  <si>
    <t>129.5139603397115</t>
  </si>
  <si>
    <t>130.90311277634765</t>
  </si>
  <si>
    <t>128.55525420305753</t>
  </si>
  <si>
    <t>123.20406838670952</t>
  </si>
  <si>
    <t>123.8692989652439</t>
  </si>
  <si>
    <t>123.40951704115655</t>
  </si>
  <si>
    <t>123.2823291184846</t>
  </si>
  <si>
    <t>123.67364296382377</t>
  </si>
  <si>
    <t>123.9182145240462</t>
  </si>
  <si>
    <t>126.32478801884584</t>
  </si>
  <si>
    <t>125.2389058720238</t>
  </si>
  <si>
    <t>126.8432745419239</t>
  </si>
  <si>
    <t>124.30953821661397</t>
  </si>
  <si>
    <t>125.72802482636949</t>
  </si>
  <si>
    <t>129.26938173640193</t>
  </si>
  <si>
    <t>129.80745261124824</t>
  </si>
  <si>
    <t>131.55855778343476</t>
  </si>
  <si>
    <t>134.0140454285443</t>
  </si>
  <si>
    <t>134.70861483745554</t>
  </si>
  <si>
    <t>134.19989112980122</t>
  </si>
  <si>
    <t>153.599101473122</t>
  </si>
  <si>
    <t>148.88380419513126</t>
  </si>
  <si>
    <t>149.60773174800158</t>
  </si>
  <si>
    <t>151.3490753173828</t>
  </si>
  <si>
    <t>151.58386047571537</t>
  </si>
  <si>
    <t>151.86755081196424</t>
  </si>
  <si>
    <t>151.3979843260396</t>
  </si>
  <si>
    <t>151.90670157540234</t>
  </si>
  <si>
    <t>152.4643144934378</t>
  </si>
  <si>
    <t>153.93171484915712</t>
  </si>
  <si>
    <t>153.58932274683548</t>
  </si>
  <si>
    <t>155.61437759991225</t>
  </si>
  <si>
    <t>154.76324890784198</t>
  </si>
  <si>
    <t>154.4540894853546</t>
  </si>
  <si>
    <t>155.73915820338632</t>
  </si>
  <si>
    <t>156.18060856343988</t>
  </si>
  <si>
    <t>155.54298901710914</t>
  </si>
  <si>
    <t>155.48412432421063</t>
  </si>
  <si>
    <t>153.02187857450403</t>
  </si>
  <si>
    <t>154.7483755378625</t>
  </si>
  <si>
    <t>153.75760016177276</t>
  </si>
  <si>
    <t>155.01327551542434</t>
  </si>
  <si>
    <t>156.95557164299453</t>
  </si>
  <si>
    <t>157.76980110830544</t>
  </si>
  <si>
    <t>157.0340694493278</t>
  </si>
  <si>
    <t>160.27125427128394</t>
  </si>
  <si>
    <t>160.26144904893954</t>
  </si>
  <si>
    <t>160.6734431849768</t>
  </si>
  <si>
    <t>157.97577766536725</t>
  </si>
  <si>
    <t>158.92733245854137</t>
  </si>
  <si>
    <t>159.43743287690194</t>
  </si>
  <si>
    <t>157.23026886058793</t>
  </si>
  <si>
    <t>159.76116414059527</t>
  </si>
  <si>
    <t>160.17317408639454</t>
  </si>
  <si>
    <t>162.1841618273367</t>
  </si>
  <si>
    <t>162.60595917465326</t>
  </si>
  <si>
    <t>163.74389587646195</t>
  </si>
  <si>
    <t>161.5661692285078</t>
  </si>
  <si>
    <t>161.69368209950252</t>
  </si>
  <si>
    <t>161.8604479142611</t>
  </si>
  <si>
    <t>160.85982427764714</t>
  </si>
  <si>
    <t>161.79174572701623</t>
  </si>
  <si>
    <t>161.63480777046686</t>
  </si>
  <si>
    <t>163.6556004640479</t>
  </si>
  <si>
    <t>165.11727636637798</t>
  </si>
  <si>
    <t>166.2453820646565</t>
  </si>
  <si>
    <t>164.94067575916182</t>
  </si>
  <si>
    <t>166.76532711434047</t>
  </si>
  <si>
    <t>167.55008409847937</t>
  </si>
  <si>
    <t>168.12886341027334</t>
  </si>
  <si>
    <t>167.47159419729087</t>
  </si>
  <si>
    <t>168.53107567915617</t>
  </si>
  <si>
    <t>168.26618704290587</t>
  </si>
  <si>
    <t>167.67760669837594</t>
  </si>
  <si>
    <t>169.47275979761304</t>
  </si>
  <si>
    <t>169.91424189882693</t>
  </si>
  <si>
    <t>169.6690056216206</t>
  </si>
  <si>
    <t>176.77120534737512</t>
  </si>
  <si>
    <t>167.21655460438458</t>
  </si>
  <si>
    <t>171.30721414420807</t>
  </si>
  <si>
    <t>169.3354528862714</t>
  </si>
  <si>
    <t>165.8628061827991</t>
  </si>
  <si>
    <t>165.58812941387828</t>
  </si>
  <si>
    <t>162.48824118217388</t>
  </si>
  <si>
    <t>162.10569700870442</t>
  </si>
  <si>
    <t>164.48944172981433</t>
  </si>
  <si>
    <t>166.9320618362665</t>
  </si>
  <si>
    <t>169.69843116428663</t>
  </si>
  <si>
    <t>168.57029246559344</t>
  </si>
  <si>
    <t>165.2349882282909</t>
  </si>
  <si>
    <t>165.95110475458347</t>
  </si>
  <si>
    <t>165.78432931446633</t>
  </si>
  <si>
    <t>163.70468991018384</t>
  </si>
  <si>
    <t>163.72427730871794</t>
  </si>
  <si>
    <t>166.57891980994754</t>
  </si>
  <si>
    <t>163.367733079298</t>
  </si>
  <si>
    <t>162.23662660371073</t>
  </si>
  <si>
    <t>166.46590004718107</t>
  </si>
  <si>
    <t>167.1937408447266</t>
  </si>
  <si>
    <t>171.49184315465732</t>
  </si>
  <si>
    <t>174.43265918178048</t>
  </si>
  <si>
    <t>175.6424454099734</t>
  </si>
  <si>
    <t>175.98667356656844</t>
  </si>
  <si>
    <t>176.15390608056836</t>
  </si>
  <si>
    <t>175.701448831186</t>
  </si>
  <si>
    <t>175.10147489566677</t>
  </si>
  <si>
    <t>175.44571955504915</t>
  </si>
  <si>
    <t>177.00955536783368</t>
  </si>
  <si>
    <t>177.45215123091603</t>
  </si>
  <si>
    <t>180.58968014156707</t>
  </si>
  <si>
    <t>180.27494017301433</t>
  </si>
  <si>
    <t>181.06178222732845</t>
  </si>
  <si>
    <t>181.44536801978867</t>
  </si>
  <si>
    <t>181.6617632889763</t>
  </si>
  <si>
    <t>180.96344912326958</t>
  </si>
  <si>
    <t>180.42247379841217</t>
  </si>
  <si>
    <t>182.8518491910924</t>
  </si>
  <si>
    <t>182.53712346586246</t>
  </si>
  <si>
    <t>183.80591831945193</t>
  </si>
  <si>
    <t>182.93054281758373</t>
  </si>
  <si>
    <t>182.5764669700854</t>
  </si>
  <si>
    <t>181.65192164997262</t>
  </si>
  <si>
    <t>182.73382476612426</t>
  </si>
  <si>
    <t>183.9731186440387</t>
  </si>
  <si>
    <t>185.4877637753116</t>
  </si>
  <si>
    <t>185.74348810306128</t>
  </si>
  <si>
    <t>186.71724004648073</t>
  </si>
  <si>
    <t>187.99581842222682</t>
  </si>
  <si>
    <t>187.70074743307615</t>
  </si>
  <si>
    <t>189.79574600951253</t>
  </si>
  <si>
    <t>188.6252890953323</t>
  </si>
  <si>
    <t>186.70736202392473</t>
  </si>
  <si>
    <t>186.54996989721315</t>
  </si>
  <si>
    <t>186.7172178010424</t>
  </si>
  <si>
    <t>187.78926574816094</t>
  </si>
  <si>
    <t>189.25477456079668</t>
  </si>
  <si>
    <t>191.53659741864055</t>
  </si>
  <si>
    <t>185.63531371169037</t>
  </si>
  <si>
    <t>184.06161757778602</t>
  </si>
  <si>
    <t>181.25849760475805</t>
  </si>
  <si>
    <t>177.18661442829767</t>
  </si>
  <si>
    <t>180.0782314779198</t>
  </si>
  <si>
    <t>184.36650679114305</t>
  </si>
  <si>
    <t>184.27800519515083</t>
  </si>
  <si>
    <t>180.49131336208134</t>
  </si>
  <si>
    <t>174.59001886470145</t>
  </si>
  <si>
    <t>175.11130231074046</t>
  </si>
  <si>
    <t>178.140651459954</t>
  </si>
  <si>
    <t>199.50335889203382</t>
  </si>
  <si>
    <t>202.6113805966911</t>
  </si>
  <si>
    <t>201.7655055754834</t>
  </si>
  <si>
    <t>201.9425750132975</t>
  </si>
  <si>
    <t>199.86729555652795</t>
  </si>
  <si>
    <t>198.63785597411643</t>
  </si>
  <si>
    <t>199.4050308208041</t>
  </si>
  <si>
    <t>199.23783011922305</t>
  </si>
  <si>
    <t>202.60872216467249</t>
  </si>
  <si>
    <t>200.50934616789834</t>
  </si>
  <si>
    <t>196.74418786744158</t>
  </si>
  <si>
    <t>201.04156277523595</t>
  </si>
  <si>
    <t>203.8210747191377</t>
  </si>
  <si>
    <t>204.52088577628493</t>
  </si>
  <si>
    <t>204.18579096975716</t>
  </si>
  <si>
    <t>201.07114063996184</t>
  </si>
  <si>
    <t>197.1187244882171</t>
  </si>
  <si>
    <t>198.0945005606358</t>
  </si>
  <si>
    <t>194.91089106797736</t>
  </si>
  <si>
    <t>191.61883406041633</t>
  </si>
  <si>
    <t>191.65824531110982</t>
  </si>
  <si>
    <t>189.48983145403574</t>
  </si>
  <si>
    <t>191.53014720493056</t>
  </si>
  <si>
    <t>191.99336531961575</t>
  </si>
  <si>
    <t>191.8948037195275</t>
  </si>
  <si>
    <t>195.72895096404574</t>
  </si>
  <si>
    <t>193.01845990488047</t>
  </si>
  <si>
    <t>193.42256430092982</t>
  </si>
  <si>
    <t>194.6151761567257</t>
  </si>
  <si>
    <t>196.64560078146846</t>
  </si>
  <si>
    <t>198.5282049359286</t>
  </si>
  <si>
    <t>193.18599830685685</t>
  </si>
  <si>
    <t>191.78639214791386</t>
  </si>
  <si>
    <t>195.61070104023963</t>
  </si>
  <si>
    <t>196.10351562619505</t>
  </si>
  <si>
    <t>191.2048885440281</t>
  </si>
  <si>
    <t>189.90382059044052</t>
  </si>
  <si>
    <t>189.0364395149538</t>
  </si>
  <si>
    <t>192.93961014641351</t>
  </si>
  <si>
    <t>192.35808865724078</t>
  </si>
  <si>
    <t>191.66812335436074</t>
  </si>
  <si>
    <t>190.00239218145742</t>
  </si>
  <si>
    <t>192.7818788519409</t>
  </si>
  <si>
    <t>184.25607778459218</t>
  </si>
  <si>
    <t>184.79819008187366</t>
  </si>
  <si>
    <t>186.97646878918223</t>
  </si>
  <si>
    <t>185.40926471917012</t>
  </si>
  <si>
    <t>186.14850202862743</t>
  </si>
  <si>
    <t>187.64667353674628</t>
  </si>
  <si>
    <t>185.29101152479748</t>
  </si>
  <si>
    <t>190.6627515856319</t>
  </si>
  <si>
    <t>191.84555007630902</t>
  </si>
  <si>
    <t>185.22202325202116</t>
  </si>
  <si>
    <t>185.9316669858012</t>
  </si>
  <si>
    <t>184.6207507951787</t>
  </si>
  <si>
    <t>182.69876655697462</t>
  </si>
  <si>
    <t>184.8474635134404</t>
  </si>
  <si>
    <t>186.36536623534968</t>
  </si>
  <si>
    <t>186.15836417375982</t>
  </si>
  <si>
    <t>185.3008686004408</t>
  </si>
  <si>
    <t>186.33576946395263</t>
  </si>
  <si>
    <t>186.32590837318998</t>
  </si>
  <si>
    <t>189.00687208447812</t>
  </si>
  <si>
    <t>189.539129836767</t>
  </si>
  <si>
    <t>190.66274252542033</t>
  </si>
  <si>
    <t>193.32398025217208</t>
  </si>
  <si>
    <t>193.68867925967197</t>
  </si>
  <si>
    <t>193.0184571465257</t>
  </si>
  <si>
    <t>190.9584515121772</t>
  </si>
  <si>
    <t>192.2003742361103</t>
  </si>
  <si>
    <t>193.62954509234046</t>
  </si>
  <si>
    <t>194.08655608935183</t>
  </si>
  <si>
    <t>194.01739731487783</t>
  </si>
  <si>
    <t>193.48382817998967</t>
  </si>
  <si>
    <t>192.33767789810665</t>
  </si>
  <si>
    <t>195.90460586737535</t>
  </si>
  <si>
    <t>196.1318652792751</t>
  </si>
  <si>
    <t>196.50734584870762</t>
  </si>
  <si>
    <t>197.3274279283276</t>
  </si>
  <si>
    <t>195.90462260874736</t>
  </si>
  <si>
    <t>198.25617837825519</t>
  </si>
  <si>
    <t>198.52298646140386</t>
  </si>
  <si>
    <t>201.3290860891346</t>
  </si>
  <si>
    <t>203.2756019262998</t>
  </si>
  <si>
    <t>200.4003305802625</t>
  </si>
  <si>
    <t>202.3863395292891</t>
  </si>
  <si>
    <t>203.4633265040871</t>
  </si>
  <si>
    <t>205.49875371780522</t>
  </si>
  <si>
    <t>203.79926598876284</t>
  </si>
  <si>
    <t>205.08376788390075</t>
  </si>
  <si>
    <t>205.77541544309216</t>
  </si>
  <si>
    <t>205.84460482415167</t>
  </si>
  <si>
    <t>204.63913475135297</t>
  </si>
  <si>
    <t>205.38020371082953</t>
  </si>
  <si>
    <t>204.08583938522216</t>
  </si>
  <si>
    <t>205.02448334362924</t>
  </si>
  <si>
    <t>204.73794618186182</t>
  </si>
  <si>
    <t>206.89192649705936</t>
  </si>
  <si>
    <t>209.49055618779346</t>
  </si>
  <si>
    <t>210.98254532612572</t>
  </si>
  <si>
    <t>213.9961694988474</t>
  </si>
  <si>
    <t>216.49597552960267</t>
  </si>
  <si>
    <t>216.6738051375808</t>
  </si>
  <si>
    <t>217.79032591748341</t>
  </si>
  <si>
    <t>215.330041972809</t>
  </si>
  <si>
    <t>215.02376374186088</t>
  </si>
  <si>
    <t>209.05581921920594</t>
  </si>
  <si>
    <t>207.08955563931963</t>
  </si>
  <si>
    <t>195.87497993757532</t>
  </si>
  <si>
    <t>196.7543433199428</t>
  </si>
  <si>
    <t>197.92026776112118</t>
  </si>
  <si>
    <t>196.61600951041348</t>
  </si>
  <si>
    <t>196.41839403078052</t>
  </si>
  <si>
    <t>196.93219649747107</t>
  </si>
  <si>
    <t>199.8074899598063</t>
  </si>
  <si>
    <t>201.81326555430815</t>
  </si>
  <si>
    <t>210.90350094451983</t>
  </si>
  <si>
    <t>207.4946574889026</t>
  </si>
  <si>
    <t>206.54608961681564</t>
  </si>
  <si>
    <t>208.82854849568514</t>
  </si>
  <si>
    <t>212.44488510996732</t>
  </si>
  <si>
    <t>213.60092790560245</t>
  </si>
  <si>
    <t>213.03771787156137</t>
  </si>
  <si>
    <t>212.31644298561858</t>
  </si>
  <si>
    <t>210.9331593826314</t>
  </si>
  <si>
    <t>211.30859492147457</t>
  </si>
  <si>
    <t>208.1171673876428</t>
  </si>
  <si>
    <t>201.46742071475404</t>
  </si>
  <si>
    <t>198.81940623689343</t>
  </si>
  <si>
    <t>193.6913188028982</t>
  </si>
  <si>
    <t>186.96241270209393</t>
  </si>
  <si>
    <t>181.99958444369588</t>
  </si>
  <si>
    <t>191.95494458866781</t>
  </si>
  <si>
    <t>193.7974255513702</t>
  </si>
  <si>
    <t>191.7964356662827</t>
  </si>
  <si>
    <t>191.32095843469668</t>
  </si>
  <si>
    <t>191.30112963329313</t>
  </si>
  <si>
    <t>180.6424885609666</t>
  </si>
  <si>
    <t>185.92231233419872</t>
  </si>
  <si>
    <t>182.8118667562137</t>
  </si>
  <si>
    <t>165.11014011159205</t>
  </si>
  <si>
    <t>170.9248857380204</t>
  </si>
  <si>
    <t>155.016152843916</t>
  </si>
  <si>
    <t>157.94825107938436</t>
  </si>
  <si>
    <t>155.52133031946866</t>
  </si>
  <si>
    <t>161.55397966522037</t>
  </si>
  <si>
    <t>157.75013401966223</t>
  </si>
  <si>
    <t>150.5386986795742</t>
  </si>
  <si>
    <t>158.22560497514232</t>
  </si>
  <si>
    <t>173.17351268472348</t>
  </si>
  <si>
    <t>174.81786626777824</t>
  </si>
  <si>
    <t>167.20027449361208</t>
  </si>
  <si>
    <t>166.3384956105368</t>
  </si>
  <si>
    <t>162.07896749989231</t>
  </si>
  <si>
    <t>154.06516939714214</t>
  </si>
  <si>
    <t>153.65904500728888</t>
  </si>
  <si>
    <t>152.93590786425253</t>
  </si>
  <si>
    <t>160.47424544575057</t>
  </si>
  <si>
    <t>165.07054441481006</t>
  </si>
  <si>
    <t>165.18942653073</t>
  </si>
  <si>
    <t>167.64607260176166</t>
  </si>
  <si>
    <t>165.75405658361447</t>
  </si>
  <si>
    <t>161.454931444663</t>
  </si>
  <si>
    <t>160.84074984686097</t>
  </si>
  <si>
    <t>173.4013271516309</t>
  </si>
  <si>
    <t>171.34090702057784</t>
  </si>
  <si>
    <t>165.0309356899537</t>
  </si>
  <si>
    <t>165.68469142687982</t>
  </si>
  <si>
    <t>167.3191654967908</t>
  </si>
  <si>
    <t>166.41773795949314</t>
  </si>
  <si>
    <t>166.55641256647323</t>
  </si>
  <si>
    <t>169.122021633106</t>
  </si>
  <si>
    <t>176.93770861215913</t>
  </si>
  <si>
    <t>178.16602093581568</t>
  </si>
  <si>
    <t>177.75000155262177</t>
  </si>
  <si>
    <t>174.10464821784592</t>
  </si>
  <si>
    <t>175.22401819080554</t>
  </si>
  <si>
    <t>171.756962528302</t>
  </si>
  <si>
    <t>171.63809313325865</t>
  </si>
  <si>
    <t>174.34239014244298</t>
  </si>
  <si>
    <t>171.19232961603856</t>
  </si>
  <si>
    <t>171.26167604613667</t>
  </si>
  <si>
    <t>166.86350970578272</t>
  </si>
  <si>
    <t>163.13890658478016</t>
  </si>
  <si>
    <t>169.17156062928453</t>
  </si>
  <si>
    <t>177.48253090890992</t>
  </si>
  <si>
    <t>177.26461346859026</t>
  </si>
  <si>
    <t>178.13631622415033</t>
  </si>
  <si>
    <t>179.29530705610034</t>
  </si>
  <si>
    <t>177.2150563741485</t>
  </si>
  <si>
    <t>185.0307433062327</t>
  </si>
  <si>
    <t>192.03417705725465</t>
  </si>
  <si>
    <t>197.17528901235028</t>
  </si>
  <si>
    <t>196.92765928632082</t>
  </si>
  <si>
    <t>199.82015631396914</t>
  </si>
  <si>
    <t>201.34565743960079</t>
  </si>
  <si>
    <t>203.0692545844499</t>
  </si>
  <si>
    <t>201.9300986594176</t>
  </si>
  <si>
    <t>204.57494704690285</t>
  </si>
  <si>
    <t>203.4555895993197</t>
  </si>
  <si>
    <t>201.76165719949367</t>
  </si>
  <si>
    <t>200.04798588937211</t>
  </si>
  <si>
    <t>194.8177070354255</t>
  </si>
  <si>
    <t>191.89550289470526</t>
  </si>
  <si>
    <t>189.7756742637889</t>
  </si>
  <si>
    <t>197.00690936587796</t>
  </si>
  <si>
    <t>195.95688889006277</t>
  </si>
  <si>
    <t>195.11488130615922</t>
  </si>
  <si>
    <t>191.62802866139347</t>
  </si>
  <si>
    <t>193.44081552041368</t>
  </si>
  <si>
    <t>192.16295541275525</t>
  </si>
  <si>
    <t>186.08078740296565</t>
  </si>
  <si>
    <t>187.8142987434814</t>
  </si>
  <si>
    <t>184.05008558403955</t>
  </si>
  <si>
    <t>187.4477617743848</t>
  </si>
  <si>
    <t>189.1416663154794</t>
  </si>
  <si>
    <t>191.54879262471002</t>
  </si>
  <si>
    <t>192.87618473648058</t>
  </si>
  <si>
    <t>187.67563399672096</t>
  </si>
  <si>
    <t>189.40913991711844</t>
  </si>
  <si>
    <t>188.44828063600605</t>
  </si>
  <si>
    <t>191.42002381405828</t>
  </si>
  <si>
    <t>194.3125332088545</t>
  </si>
  <si>
    <t>199.63195097365016</t>
  </si>
  <si>
    <t>197.57151271631756</t>
  </si>
  <si>
    <t>198.34417058248425</t>
  </si>
  <si>
    <t>195.41206308231182</t>
  </si>
  <si>
    <t>196.0460467883279</t>
  </si>
  <si>
    <t>194.02523554234406</t>
  </si>
  <si>
    <t>195.7884800580942</t>
  </si>
  <si>
    <t>192.16295452887672</t>
  </si>
  <si>
    <t>191.71719268102984</t>
  </si>
  <si>
    <t>191.39032731494848</t>
  </si>
  <si>
    <t>191.5487991572874</t>
  </si>
  <si>
    <t>192.0440600578106</t>
  </si>
  <si>
    <t>195.92716510019682</t>
  </si>
  <si>
    <t>197.79936190851808</t>
  </si>
  <si>
    <t>198.11636360909617</t>
  </si>
  <si>
    <t>200.49374415158456</t>
  </si>
  <si>
    <t>198.6017361767209</t>
  </si>
  <si>
    <t>203.0692629167112</t>
  </si>
  <si>
    <t>206.3580128285318</t>
  </si>
  <si>
    <t>210.79578533499824</t>
  </si>
  <si>
    <t>215.2732224066707</t>
  </si>
  <si>
    <t>210.7462711149226</t>
  </si>
  <si>
    <t>212.4995959210916</t>
  </si>
  <si>
    <t>212.64818135075728</t>
  </si>
  <si>
    <t>212.3312090345998</t>
  </si>
  <si>
    <t>198.11635113084117</t>
  </si>
  <si>
    <t>205.97165136876504</t>
  </si>
  <si>
    <t>213.65857276388968</t>
  </si>
  <si>
    <t>213.52982723391375</t>
  </si>
  <si>
    <t>215.79824568677233</t>
  </si>
  <si>
    <t>215.9270164788639</t>
  </si>
  <si>
    <t>221.92688779684468</t>
  </si>
  <si>
    <t>222.6118920909618</t>
  </si>
  <si>
    <t>221.01350608722103</t>
  </si>
  <si>
    <t>221.5396762434211</t>
  </si>
  <si>
    <t>221.6687363825549</t>
  </si>
  <si>
    <t>215.37451036034346</t>
  </si>
  <si>
    <t>218.6308179624989</t>
  </si>
  <si>
    <t>218.96838975068556</t>
  </si>
  <si>
    <t>215.11636165003088</t>
  </si>
  <si>
    <t>218.15429809380592</t>
  </si>
  <si>
    <t>218.6904026590286</t>
  </si>
  <si>
    <t>218.21386356737776</t>
  </si>
  <si>
    <t>216.51621171009876</t>
  </si>
  <si>
    <t>214.39163788531488</t>
  </si>
  <si>
    <t>209.83477135297727</t>
  </si>
  <si>
    <t>209.88441126299725</t>
  </si>
  <si>
    <t>210.192180584052</t>
  </si>
  <si>
    <t>211.1154525484731</t>
  </si>
  <si>
    <t>213.97469995301356</t>
  </si>
  <si>
    <t>216.2878743518621</t>
  </si>
  <si>
    <t>216.3275676552293</t>
  </si>
  <si>
    <t>218.382653432735</t>
  </si>
  <si>
    <t>218.97833495728602</t>
  </si>
  <si>
    <t>219.1669334509834</t>
  </si>
  <si>
    <t>221.45033795680789</t>
  </si>
  <si>
    <t>221.41063107598274</t>
  </si>
  <si>
    <t>220.53700061066363</t>
  </si>
  <si>
    <t>223.18770214902307</t>
  </si>
  <si>
    <t>224.6371798065616</t>
  </si>
  <si>
    <t>226.9503750711847</t>
  </si>
  <si>
    <t>223.59475042471735</t>
  </si>
  <si>
    <t>222.03607062935274</t>
  </si>
  <si>
    <t>224.0018099528207</t>
  </si>
  <si>
    <t>224.66694944087277</t>
  </si>
  <si>
    <t>226.01714357267616</t>
  </si>
  <si>
    <t>232.13268533878156</t>
  </si>
  <si>
    <t>233.06590177996355</t>
  </si>
  <si>
    <t>234.13811517088712</t>
  </si>
  <si>
    <t>231.33847062454612</t>
  </si>
  <si>
    <t>225.95757850412537</t>
  </si>
  <si>
    <t>223.68410886115757</t>
  </si>
  <si>
    <t>223.2770518590458</t>
  </si>
  <si>
    <t>236.10383993006735</t>
  </si>
  <si>
    <t>225.9079548995534</t>
  </si>
  <si>
    <t>229.24370673441962</t>
  </si>
  <si>
    <t>235.91521986437465</t>
  </si>
  <si>
    <t>238.12910507219286</t>
  </si>
  <si>
    <t>254.22213674777387</t>
  </si>
  <si>
    <t>248.4242857752913</t>
  </si>
  <si>
    <t>249.26814518468768</t>
  </si>
  <si>
    <t>248.9702899943428</t>
  </si>
  <si>
    <t>253.75552770926487</t>
  </si>
  <si>
    <t>257.89544263763395</t>
  </si>
  <si>
    <t>257.59759880103536</t>
  </si>
  <si>
    <t>255.89000180859802</t>
  </si>
  <si>
    <t>245.08853215735186</t>
  </si>
  <si>
    <t>242.6065699792265</t>
  </si>
  <si>
    <t>240.19410166219214</t>
  </si>
  <si>
    <t>244.92969308026036</t>
  </si>
  <si>
    <t>247.03438743354786</t>
  </si>
  <si>
    <t>245.7949745350656</t>
  </si>
  <si>
    <t>244.73039659286817</t>
  </si>
  <si>
    <t>249.5756655813055</t>
  </si>
  <si>
    <t>246.09344720053005</t>
  </si>
  <si>
    <t>246.85951858613993</t>
  </si>
  <si>
    <t>245.35720842506157</t>
  </si>
  <si>
    <t>244.84978942514252</t>
  </si>
  <si>
    <t>247.76490613508486</t>
  </si>
  <si>
    <t>248.05343741462312</t>
  </si>
  <si>
    <t>247.29730472801384</t>
  </si>
  <si>
    <t>246.69039245479334</t>
  </si>
  <si>
    <t>248.49119472407517</t>
  </si>
  <si>
    <t>250.83920844414692</t>
  </si>
  <si>
    <t>257.85340664697424</t>
  </si>
  <si>
    <t>264.20094837853895</t>
  </si>
  <si>
    <t>265.6834153148123</t>
  </si>
  <si>
    <t>256.231682648795</t>
  </si>
  <si>
    <t>257.6444489426085</t>
  </si>
  <si>
    <t>260.4799838290944</t>
  </si>
  <si>
    <t>260.3009279705551</t>
  </si>
  <si>
    <t>263.5045637318987</t>
  </si>
  <si>
    <t>265.8426281803427</t>
  </si>
  <si>
    <t>262.93742882468695</t>
  </si>
  <si>
    <t>265.30538218918673</t>
  </si>
  <si>
    <t>263.3055562014983</t>
  </si>
  <si>
    <t>257.64445064710526</t>
  </si>
  <si>
    <t>259.98253189913754</t>
  </si>
  <si>
    <t>260.22131367820305</t>
  </si>
  <si>
    <t>259.7437561968679</t>
  </si>
  <si>
    <t>258.3807471941135</t>
  </si>
  <si>
    <t>258.18172192334464</t>
  </si>
  <si>
    <t>257.34599527513063</t>
  </si>
  <si>
    <t>257.08729637783796</t>
  </si>
  <si>
    <t>249.86419402171424</t>
  </si>
  <si>
    <t>248.8394166318291</t>
  </si>
  <si>
    <t>254.39107548860196</t>
  </si>
  <si>
    <t>257.57482590558686</t>
  </si>
  <si>
    <t>254.92834881701563</t>
  </si>
  <si>
    <t>250.91879602712604</t>
  </si>
  <si>
    <t>248.93892915458665</t>
  </si>
  <si>
    <t>242.27294582643674</t>
  </si>
  <si>
    <t>245.9641042211644</t>
  </si>
  <si>
    <t>242.37243349469102</t>
  </si>
  <si>
    <t>242.05405556940997</t>
  </si>
  <si>
    <t>248.02358998667066</t>
  </si>
  <si>
    <t>248.21262639840782</t>
  </si>
  <si>
    <t>252.6698766456942</t>
  </si>
  <si>
    <t>275.5330959590442</t>
  </si>
  <si>
    <t>283.21390278233633</t>
  </si>
  <si>
    <t>280.1296421436361</t>
  </si>
  <si>
    <t>287.02441875165033</t>
  </si>
  <si>
    <t>288.765567063664</t>
  </si>
  <si>
    <t>289.52170265059755</t>
  </si>
  <si>
    <t>296.03841250440166</t>
  </si>
  <si>
    <t>294.58581446818596</t>
  </si>
  <si>
    <t>287.96962375815895</t>
  </si>
  <si>
    <t>288.5267424240884</t>
  </si>
  <si>
    <t>288.36759118656346</t>
  </si>
  <si>
    <t>293.48148456888</t>
  </si>
  <si>
    <t>296.7945598722585</t>
  </si>
  <si>
    <t>293.2135038483173</t>
  </si>
  <si>
    <t>289.7848097978802</t>
  </si>
  <si>
    <t>294.83815809540187</t>
  </si>
  <si>
    <t>296.7219396585369</t>
  </si>
  <si>
    <t>292.99420648293005</t>
  </si>
  <si>
    <t>290.7316969438596</t>
  </si>
  <si>
    <t>292.77494800093314</t>
  </si>
  <si>
    <t>285.55873955333874</t>
  </si>
  <si>
    <t>284.64176786564764</t>
  </si>
  <si>
    <t>285.6484602496328</t>
  </si>
  <si>
    <t>292.6254601471856</t>
  </si>
  <si>
    <t>293.09389864939203</t>
  </si>
  <si>
    <t>290.04397282285976</t>
  </si>
  <si>
    <t>293.0042222754051</t>
  </si>
  <si>
    <t>292.33637695498544</t>
  </si>
  <si>
    <t>289.3163418784509</t>
  </si>
  <si>
    <t>288.2100172119006</t>
  </si>
  <si>
    <t>287.8711177527198</t>
  </si>
  <si>
    <t>285.18996814000235</t>
  </si>
  <si>
    <t>290.8512788807832</t>
  </si>
  <si>
    <t>285.7580830243137</t>
  </si>
  <si>
    <t>291.80815065355483</t>
  </si>
  <si>
    <t>295.00760739341774</t>
  </si>
  <si>
    <t>295.206938609291</t>
  </si>
  <si>
    <t>297.0109971996195</t>
  </si>
  <si>
    <t>293.04410222207105</t>
  </si>
  <si>
    <t>295.9046531776894</t>
  </si>
  <si>
    <t>298.75524047749525</t>
  </si>
  <si>
    <t>294.9677368261256</t>
  </si>
  <si>
    <t>297.8881158368075</t>
  </si>
  <si>
    <t>301.1872418550847</t>
  </si>
  <si>
    <t>302.99130583957094</t>
  </si>
  <si>
    <t>303.419895344045</t>
  </si>
  <si>
    <t>305.14418121499267</t>
  </si>
  <si>
    <t>309.0313517926676</t>
  </si>
  <si>
    <t>312.6893327880348</t>
  </si>
  <si>
    <t>310.8055027146556</t>
  </si>
  <si>
    <t>308.4233985113791</t>
  </si>
  <si>
    <t>310.38690828399905</t>
  </si>
  <si>
    <t>313.8355322163066</t>
  </si>
  <si>
    <t>315.25088082900623</t>
  </si>
  <si>
    <t>316.4170453426955</t>
  </si>
  <si>
    <t>315.90871886098415</t>
  </si>
  <si>
    <t>315.9685193062915</t>
  </si>
  <si>
    <t>317.2941231550597</t>
  </si>
  <si>
    <t>316.6064004297544</t>
  </si>
  <si>
    <t>303.3799962162679</t>
  </si>
  <si>
    <t>301.6457501476212</t>
  </si>
  <si>
    <t>296.18372858297437</t>
  </si>
  <si>
    <t>298.81501942465405</t>
  </si>
  <si>
    <t>304.8252264064727</t>
  </si>
  <si>
    <t>304.9448587935784</t>
  </si>
  <si>
    <t>296.11393874984327</t>
  </si>
  <si>
    <t>292.6453829835309</t>
  </si>
  <si>
    <t>293.2832724142245</t>
  </si>
  <si>
    <t>296.9212686038599</t>
  </si>
  <si>
    <t>296.08403889249973</t>
  </si>
  <si>
    <t>298.2568888976182</t>
  </si>
  <si>
    <t>297.46950820402895</t>
  </si>
  <si>
    <t>300.61911466191333</t>
  </si>
  <si>
    <t>299.97124579417647</t>
  </si>
  <si>
    <t>303.1607356885618</t>
  </si>
  <si>
    <t>306.3302778328048</t>
  </si>
  <si>
    <t>306.64923304230587</t>
  </si>
  <si>
    <t>305.96346232581806</t>
  </si>
  <si>
    <t>306.8221208027666</t>
  </si>
  <si>
    <t>309.0087073520613</t>
  </si>
  <si>
    <t>306.15315715829394</t>
  </si>
  <si>
    <t>303.04798547440294</t>
  </si>
  <si>
    <t>304.6355076786322</t>
  </si>
  <si>
    <t>303.4074438070718</t>
  </si>
  <si>
    <t>303.89667780939584</t>
  </si>
  <si>
    <t>300.0027460671959</t>
  </si>
  <si>
    <t>299.2339673625678</t>
  </si>
  <si>
    <t>300.95128943540885</t>
  </si>
  <si>
    <t>303.63707426793417</t>
  </si>
  <si>
    <t>305.77376437619716</t>
  </si>
  <si>
    <t>303.6670557474312</t>
  </si>
  <si>
    <t>301.2807534565305</t>
  </si>
  <si>
    <t>300.33222335962796</t>
  </si>
  <si>
    <t>301.3306486337019</t>
  </si>
  <si>
    <t>301.2508039191295</t>
  </si>
  <si>
    <t>302.888246593018</t>
  </si>
  <si>
    <t>308.439629812676</t>
  </si>
  <si>
    <t>316.49703995955036</t>
  </si>
  <si>
    <t>317.29581878378946</t>
  </si>
  <si>
    <t>317.84496177090256</t>
  </si>
  <si>
    <t>318.29427552207676</t>
  </si>
  <si>
    <t>319.7619921881053</t>
  </si>
  <si>
    <t>318.4340267562283</t>
  </si>
  <si>
    <t>319.93170690857806</t>
  </si>
  <si>
    <t>321.399410022413</t>
  </si>
  <si>
    <t>314.3803330935445</t>
  </si>
  <si>
    <t>317.59533048068516</t>
  </si>
  <si>
    <t>321.7189127712523</t>
  </si>
  <si>
    <t>322.2980171662385</t>
  </si>
  <si>
    <t>326.261819432231</t>
  </si>
  <si>
    <t>327.0805632522293</t>
  </si>
  <si>
    <t>328.13891660035574</t>
  </si>
  <si>
    <t>321.17975370568644</t>
  </si>
  <si>
    <t>324.51455685110614</t>
  </si>
  <si>
    <t>325.1236285458963</t>
  </si>
  <si>
    <t>326.3217242552213</t>
  </si>
  <si>
    <t>333.16108322835936</t>
  </si>
  <si>
    <t>333.1910439320115</t>
  </si>
  <si>
    <t>332.3123955708936</t>
  </si>
  <si>
    <t>331.3139673501103</t>
  </si>
  <si>
    <t>336.03661057682626</t>
  </si>
  <si>
    <t>335.28778394865935</t>
  </si>
  <si>
    <t>333.3008916100749</t>
  </si>
  <si>
    <t>327.7894676146239</t>
  </si>
  <si>
    <t>327.39007476566155</t>
  </si>
  <si>
    <t>329.4968181339568</t>
  </si>
  <si>
    <t>329.89619409119564</t>
  </si>
  <si>
    <t>327.25030399289477</t>
  </si>
  <si>
    <t>329.2671632101017</t>
  </si>
  <si>
    <t>327.67963102024754</t>
  </si>
  <si>
    <t>327.6596678163108</t>
  </si>
  <si>
    <t>327.9192526280174</t>
  </si>
  <si>
    <t>326.16200565220953</t>
  </si>
  <si>
    <t>322.27805977293224</t>
  </si>
  <si>
    <t>330.2955700620065</t>
  </si>
  <si>
    <t>330.1757510804564</t>
  </si>
  <si>
    <t>low</t>
  </si>
  <si>
    <t>69.70964656589662</t>
  </si>
  <si>
    <t>69.235665386281</t>
  </si>
  <si>
    <t>68.59443001040856</t>
  </si>
  <si>
    <t>68.68739265394967</t>
  </si>
  <si>
    <t>69.16131315261083</t>
  </si>
  <si>
    <t>69.37508736079124</t>
  </si>
  <si>
    <t>68.36209349469893</t>
  </si>
  <si>
    <t>68.79889119556545</t>
  </si>
  <si>
    <t>67.86954817751406</t>
  </si>
  <si>
    <t>68.24128188528125</t>
  </si>
  <si>
    <t>67.88814767516138</t>
  </si>
  <si>
    <t>68.76171408187906</t>
  </si>
  <si>
    <t>67.7394515900919</t>
  </si>
  <si>
    <t>68.53868146673713</t>
  </si>
  <si>
    <t>67.98107872277119</t>
  </si>
  <si>
    <t>67.40486469774177</t>
  </si>
  <si>
    <t>65.77854132688303</t>
  </si>
  <si>
    <t>65.40680904881458</t>
  </si>
  <si>
    <t>65.69490888222082</t>
  </si>
  <si>
    <t>65.51831460083966</t>
  </si>
  <si>
    <t>65.43467556880358</t>
  </si>
  <si>
    <t>66.87517053822236</t>
  </si>
  <si>
    <t>67.30265869070188</t>
  </si>
  <si>
    <t>72.73928204295807</t>
  </si>
  <si>
    <t>72.86941395723171</t>
  </si>
  <si>
    <t>73.53851648870481</t>
  </si>
  <si>
    <t>74.15188767528032</t>
  </si>
  <si>
    <t>75.2577992984436</t>
  </si>
  <si>
    <t>75.5551730057595</t>
  </si>
  <si>
    <t>75.47154183614288</t>
  </si>
  <si>
    <t>75.20201817578322</t>
  </si>
  <si>
    <t>74.92324007382693</t>
  </si>
  <si>
    <t>75.72245609547748</t>
  </si>
  <si>
    <t>75.80609387023065</t>
  </si>
  <si>
    <t>75.9733364074939</t>
  </si>
  <si>
    <t>75.88013274123887</t>
  </si>
  <si>
    <t>76.52327589145315</t>
  </si>
  <si>
    <t>76.58850095331852</t>
  </si>
  <si>
    <t>76.94268168110692</t>
  </si>
  <si>
    <t>76.2715935315821</t>
  </si>
  <si>
    <t>76.73764686502903</t>
  </si>
  <si>
    <t>76.42070689545487</t>
  </si>
  <si>
    <t>75.74963378906251</t>
  </si>
  <si>
    <t>74.54726142589992</t>
  </si>
  <si>
    <t>75.11581484530116</t>
  </si>
  <si>
    <t>74.69638258834472</t>
  </si>
  <si>
    <t>74.90144774325738</t>
  </si>
  <si>
    <t>75.05057522583148</t>
  </si>
  <si>
    <t>74.68705921483956</t>
  </si>
  <si>
    <t>75.38611275996108</t>
  </si>
  <si>
    <t>76.31817921996982</t>
  </si>
  <si>
    <t>77.231613428289</t>
  </si>
  <si>
    <t>77.68833199713396</t>
  </si>
  <si>
    <t>78.033203125</t>
  </si>
  <si>
    <t>76.73762578114132</t>
  </si>
  <si>
    <t>76.4766591888818</t>
  </si>
  <si>
    <t>77.51126775567901</t>
  </si>
  <si>
    <t>77.51124572753906</t>
  </si>
  <si>
    <t>77.2409435241387</t>
  </si>
  <si>
    <t>77.52989165765118</t>
  </si>
  <si>
    <t>77.72564004882871</t>
  </si>
  <si>
    <t>78.24759028515716</t>
  </si>
  <si>
    <t>77.8561101569277</t>
  </si>
  <si>
    <t>78.14505854782199</t>
  </si>
  <si>
    <t>77.57651265175481</t>
  </si>
  <si>
    <t>77.54853057861328</t>
  </si>
  <si>
    <t>77.49261351191942</t>
  </si>
  <si>
    <t>78.23825957557355</t>
  </si>
  <si>
    <t>78.14507501794812</t>
  </si>
  <si>
    <t>76.89608026727386</t>
  </si>
  <si>
    <t>76.7189771778437</t>
  </si>
  <si>
    <t>76.87745516761275</t>
  </si>
  <si>
    <t>76.45800974516389</t>
  </si>
  <si>
    <t>76.50461261545048</t>
  </si>
  <si>
    <t>77.41804017053975</t>
  </si>
  <si>
    <t>76.87745251415272</t>
  </si>
  <si>
    <t>76.73763550056373</t>
  </si>
  <si>
    <t>75.57252255564738</t>
  </si>
  <si>
    <t>75.96400514746799</t>
  </si>
  <si>
    <t>77.05453366237822</t>
  </si>
  <si>
    <t>80.67096046602991</t>
  </si>
  <si>
    <t>80.41931675139111</t>
  </si>
  <si>
    <t>80.64301975927336</t>
  </si>
  <si>
    <t>82.03180916537836</t>
  </si>
  <si>
    <t>81.78014819479444</t>
  </si>
  <si>
    <t>81.37003995751911</t>
  </si>
  <si>
    <t>81.36073152516946</t>
  </si>
  <si>
    <t>82.13433895973132</t>
  </si>
  <si>
    <t>82.27412582321627</t>
  </si>
  <si>
    <t>82.4139612131186</t>
  </si>
  <si>
    <t>83.01047594391326</t>
  </si>
  <si>
    <t>82.5071466035328</t>
  </si>
  <si>
    <t>83.1969001678833</t>
  </si>
  <si>
    <t>82.05977206291271</t>
  </si>
  <si>
    <t>82.34838708106487</t>
  </si>
  <si>
    <t>82.05863810478027</t>
  </si>
  <si>
    <t>81.71284484863283</t>
  </si>
  <si>
    <t>80.94647584161048</t>
  </si>
  <si>
    <t>81.36703667650187</t>
  </si>
  <si>
    <t>81.34834826908032</t>
  </si>
  <si>
    <t>81.264223078977</t>
  </si>
  <si>
    <t>81.18947469504629</t>
  </si>
  <si>
    <t>81.48853377103336</t>
  </si>
  <si>
    <t>81.74088857302634</t>
  </si>
  <si>
    <t>82.26424742761813</t>
  </si>
  <si>
    <t>81.81565594648181</t>
  </si>
  <si>
    <t>81.105368705847</t>
  </si>
  <si>
    <t>80.52589052312868</t>
  </si>
  <si>
    <t>80.78759465406817</t>
  </si>
  <si>
    <t>81.35768920434047</t>
  </si>
  <si>
    <t>82.488598814891</t>
  </si>
  <si>
    <t>82.2268912540591</t>
  </si>
  <si>
    <t>82.42316380414947</t>
  </si>
  <si>
    <t>81.95583641571093</t>
  </si>
  <si>
    <t>81.54463457268547</t>
  </si>
  <si>
    <t>80.89042020514634</t>
  </si>
  <si>
    <t>81.16143284209167</t>
  </si>
  <si>
    <t>80.35766574459242</t>
  </si>
  <si>
    <t>80.36700889291059</t>
  </si>
  <si>
    <t>81.26421445997396</t>
  </si>
  <si>
    <t>81.64741760796296</t>
  </si>
  <si>
    <t>80.84366995026983</t>
  </si>
  <si>
    <t>80.98386206150994</t>
  </si>
  <si>
    <t>80.47916682628171</t>
  </si>
  <si>
    <t>80.42308843344057</t>
  </si>
  <si>
    <t>81.31096485922798</t>
  </si>
  <si>
    <t>82.24555785391755</t>
  </si>
  <si>
    <t>82.75962112415579</t>
  </si>
  <si>
    <t>83.00258867586368</t>
  </si>
  <si>
    <t>83.41383542171391</t>
  </si>
  <si>
    <t>82.7315779255418</t>
  </si>
  <si>
    <t>82.48858737250819</t>
  </si>
  <si>
    <t>82.2549152506466</t>
  </si>
  <si>
    <t>82.78765474401709</t>
  </si>
  <si>
    <t>83.13343988998727</t>
  </si>
  <si>
    <t>82.39510357009188</t>
  </si>
  <si>
    <t>80.96515713959555</t>
  </si>
  <si>
    <t>82.81566084243582</t>
  </si>
  <si>
    <t>83.16150054500116</t>
  </si>
  <si>
    <t>82.9558808484741</t>
  </si>
  <si>
    <t>83.3016909766862</t>
  </si>
  <si>
    <t>84.58210904090356</t>
  </si>
  <si>
    <t>84.10545786216016</t>
  </si>
  <si>
    <t>83.31101540144903</t>
  </si>
  <si>
    <t>83.89048158152231</t>
  </si>
  <si>
    <t>83.08670751862923</t>
  </si>
  <si>
    <t>81.54460763492538</t>
  </si>
  <si>
    <t>82.67550471810512</t>
  </si>
  <si>
    <t>82.44185846352683</t>
  </si>
  <si>
    <t>77.30149398685113</t>
  </si>
  <si>
    <t>77.19868151575908</t>
  </si>
  <si>
    <t>77.6099162226071</t>
  </si>
  <si>
    <t>76.74072238932914</t>
  </si>
  <si>
    <t>74.55372850802416</t>
  </si>
  <si>
    <t>68.85263094807028</t>
  </si>
  <si>
    <t>70.70315317286635</t>
  </si>
  <si>
    <t>71.43215022812115</t>
  </si>
  <si>
    <t>73.69519353622609</t>
  </si>
  <si>
    <t>74.5764448616544</t>
  </si>
  <si>
    <t>74.52955297790766</t>
  </si>
  <si>
    <t>72.06399632514083</t>
  </si>
  <si>
    <t>72.82334488523718</t>
  </si>
  <si>
    <t>72.26086094521784</t>
  </si>
  <si>
    <t>72.17647250773435</t>
  </si>
  <si>
    <t>71.53899560332157</t>
  </si>
  <si>
    <t>70.96714342738302</t>
  </si>
  <si>
    <t>70.68591029185849</t>
  </si>
  <si>
    <t>70.88275886910846</t>
  </si>
  <si>
    <t>71.31399617796579</t>
  </si>
  <si>
    <t>72.42961538352108</t>
  </si>
  <si>
    <t>72.99209433112249</t>
  </si>
  <si>
    <t>72.68271205169852</t>
  </si>
  <si>
    <t>73.0764627460803</t>
  </si>
  <si>
    <t>72.20460735878544</t>
  </si>
  <si>
    <t>72.40148260401999</t>
  </si>
  <si>
    <t>72.2421135053136</t>
  </si>
  <si>
    <t>74.21081366876157</t>
  </si>
  <si>
    <t>72.29835993138131</t>
  </si>
  <si>
    <t>72.23275154379057</t>
  </si>
  <si>
    <t>74.40770806661793</t>
  </si>
  <si>
    <t>75.17639939447778</t>
  </si>
  <si>
    <t>74.52017962255853</t>
  </si>
  <si>
    <t>76.33888574618554</t>
  </si>
  <si>
    <t>77.39823403181602</t>
  </si>
  <si>
    <t>77.6888537111111</t>
  </si>
  <si>
    <t>77.1638696037853</t>
  </si>
  <si>
    <t>78.62634224509526</t>
  </si>
  <si>
    <t>78.61694727636157</t>
  </si>
  <si>
    <t>77.76383615285283</t>
  </si>
  <si>
    <t>77.59510902377201</t>
  </si>
  <si>
    <t>78.96383765821686</t>
  </si>
  <si>
    <t>78.35445305296565</t>
  </si>
  <si>
    <t>78.41071675764053</t>
  </si>
  <si>
    <t>78.02636236851521</t>
  </si>
  <si>
    <t>78.70133711746786</t>
  </si>
  <si>
    <t>78.43883666121002</t>
  </si>
  <si>
    <t>78.28886405150308</t>
  </si>
  <si>
    <t>77.93259582627515</t>
  </si>
  <si>
    <t>78.02635092519058</t>
  </si>
  <si>
    <t>76.77010481902798</t>
  </si>
  <si>
    <t>75.16704202199452</t>
  </si>
  <si>
    <t>79.34818958491591</t>
  </si>
  <si>
    <t>80.28568876463356</t>
  </si>
  <si>
    <t>79.8356791705647</t>
  </si>
  <si>
    <t>80.21065513665454</t>
  </si>
  <si>
    <t>79.25444113215825</t>
  </si>
  <si>
    <t>78.71071942954754</t>
  </si>
  <si>
    <t>79.02006744997337</t>
  </si>
  <si>
    <t>80.14505964493354</t>
  </si>
  <si>
    <t>79.03880158043643</t>
  </si>
  <si>
    <t>77.16387348132608</t>
  </si>
  <si>
    <t>77.15448086983692</t>
  </si>
  <si>
    <t>76.75138068286884</t>
  </si>
  <si>
    <t>76.9201213465934</t>
  </si>
  <si>
    <t>78.70132296849891</t>
  </si>
  <si>
    <t>78.8794454054137</t>
  </si>
  <si>
    <t>79.02944372042332</t>
  </si>
  <si>
    <t>79.42319158296942</t>
  </si>
  <si>
    <t>80.1824158460049</t>
  </si>
  <si>
    <t>80.08834095279921</t>
  </si>
  <si>
    <t>79.11934114687499</t>
  </si>
  <si>
    <t>78.80887421543909</t>
  </si>
  <si>
    <t>78.76183603461885</t>
  </si>
  <si>
    <t>78.07506963269046</t>
  </si>
  <si>
    <t>78.85592349075448</t>
  </si>
  <si>
    <t>80.06952567204345</t>
  </si>
  <si>
    <t>80.76570037589997</t>
  </si>
  <si>
    <t>80.96325113222913</t>
  </si>
  <si>
    <t>80.95386947906314</t>
  </si>
  <si>
    <t>78.74301926668089</t>
  </si>
  <si>
    <t>79.16637049486202</t>
  </si>
  <si>
    <t>81.01972172139511</t>
  </si>
  <si>
    <t>82.06397877004797</t>
  </si>
  <si>
    <t>83.59741873609771</t>
  </si>
  <si>
    <t>82.17686301788295</t>
  </si>
  <si>
    <t>82.30857843161556</t>
  </si>
  <si>
    <t>82.40263591471923</t>
  </si>
  <si>
    <t>83.51276320771956</t>
  </si>
  <si>
    <t>83.08940907234303</t>
  </si>
  <si>
    <t>82.91066869434414</t>
  </si>
  <si>
    <t>83.7103213354475</t>
  </si>
  <si>
    <t>83.73854235904167</t>
  </si>
  <si>
    <t>82.8165883276005</t>
  </si>
  <si>
    <t>81.0197149379852</t>
  </si>
  <si>
    <t>81.76292213544087</t>
  </si>
  <si>
    <t>79.72144966444634</t>
  </si>
  <si>
    <t>78.09388730694941</t>
  </si>
  <si>
    <t>77.78343006014671</t>
  </si>
  <si>
    <t>76.63567164066242</t>
  </si>
  <si>
    <t>78.14093132437185</t>
  </si>
  <si>
    <t>77.9057397921829</t>
  </si>
  <si>
    <t>77.96218924917316</t>
  </si>
  <si>
    <t>76.61686588833717</t>
  </si>
  <si>
    <t>77.97159181496801</t>
  </si>
  <si>
    <t>76.22174360246359</t>
  </si>
  <si>
    <t>77.06843032787623</t>
  </si>
  <si>
    <t>79.28865948288346</t>
  </si>
  <si>
    <t>78.43257322002982</t>
  </si>
  <si>
    <t>78.45139671856944</t>
  </si>
  <si>
    <t>77.09664284814194</t>
  </si>
  <si>
    <t>77.98099531199385</t>
  </si>
  <si>
    <t>79.00644937272885</t>
  </si>
  <si>
    <t>79.31690116973503</t>
  </si>
  <si>
    <t>79.10051525693568</t>
  </si>
  <si>
    <t>80.69043370339702</t>
  </si>
  <si>
    <t>82.205097323082</t>
  </si>
  <si>
    <t>82.86361586982513</t>
  </si>
  <si>
    <t>82.77894724705071</t>
  </si>
  <si>
    <t>83.0894118209286</t>
  </si>
  <si>
    <t>80.90683140436188</t>
  </si>
  <si>
    <t>81.43364233355975</t>
  </si>
  <si>
    <t>82.92008980596584</t>
  </si>
  <si>
    <t>83.45632159432971</t>
  </si>
  <si>
    <t>84.12427037545697</t>
  </si>
  <si>
    <t>84.81103110655494</t>
  </si>
  <si>
    <t>85.93995779647172</t>
  </si>
  <si>
    <t>85.52602089218522</t>
  </si>
  <si>
    <t>84.96156941654904</t>
  </si>
  <si>
    <t>86.04173964919022</t>
  </si>
  <si>
    <t>86.56086536513705</t>
  </si>
  <si>
    <t>86.10781786781682</t>
  </si>
  <si>
    <t>86.62692792328303</t>
  </si>
  <si>
    <t>86.22105855059135</t>
  </si>
  <si>
    <t>86.29656632061871</t>
  </si>
  <si>
    <t>86.63636760725245</t>
  </si>
  <si>
    <t>86.30602417404182</t>
  </si>
  <si>
    <t>85.63587736993229</t>
  </si>
  <si>
    <t>86.63635431627628</t>
  </si>
  <si>
    <t>85.84351743392027</t>
  </si>
  <si>
    <t>87.10828792043976</t>
  </si>
  <si>
    <t>87.53302393828703</t>
  </si>
  <si>
    <t>87.7689740986635</t>
  </si>
  <si>
    <t>86.40983796553353</t>
  </si>
  <si>
    <t>87.63684893855041</t>
  </si>
  <si>
    <t>87.97662664539219</t>
  </si>
  <si>
    <t>88.11820632204714</t>
  </si>
  <si>
    <t>87.40088141780124</t>
  </si>
  <si>
    <t>88.01438653187142</t>
  </si>
  <si>
    <t>87.45751981405175</t>
  </si>
  <si>
    <t>87.99549761721423</t>
  </si>
  <si>
    <t>87.96718905350855</t>
  </si>
  <si>
    <t>89.05262862432693</t>
  </si>
  <si>
    <t>88.67508166907083</t>
  </si>
  <si>
    <t>88.38249903367344</t>
  </si>
  <si>
    <t>89.51511439567929</t>
  </si>
  <si>
    <t>89.57174538745352</t>
  </si>
  <si>
    <t>89.61895142048535</t>
  </si>
  <si>
    <t>88.25035502024082</t>
  </si>
  <si>
    <t>89.26973144446417</t>
  </si>
  <si>
    <t>89.77937831646358</t>
  </si>
  <si>
    <t>89.20365160827068</t>
  </si>
  <si>
    <t>88.96767688396375</t>
  </si>
  <si>
    <t>88.86386951829972</t>
  </si>
  <si>
    <t>88.79777869858053</t>
  </si>
  <si>
    <t>89.31691764213897</t>
  </si>
  <si>
    <t>90.66662325252794</t>
  </si>
  <si>
    <t>91.11968052277741</t>
  </si>
  <si>
    <t>88.42968605459014</t>
  </si>
  <si>
    <t>86.79681939253204</t>
  </si>
  <si>
    <t>88.26921123911534</t>
  </si>
  <si>
    <t>89.0809142457151</t>
  </si>
  <si>
    <t>90.10972906829262</t>
  </si>
  <si>
    <t>90.10973852801992</t>
  </si>
  <si>
    <t>89.9587338543104</t>
  </si>
  <si>
    <t>90.30796616949495</t>
  </si>
  <si>
    <t>87.79727185130204</t>
  </si>
  <si>
    <t>86.75906215365792</t>
  </si>
  <si>
    <t>87.75010927969554</t>
  </si>
  <si>
    <t>86.89119867473802</t>
  </si>
  <si>
    <t>88.11821336392173</t>
  </si>
  <si>
    <t>88.88272167889217</t>
  </si>
  <si>
    <t>89.08094451984167</t>
  </si>
  <si>
    <t>88.45800511677349</t>
  </si>
  <si>
    <t>87.19324195531924</t>
  </si>
  <si>
    <t>87.36311825037927</t>
  </si>
  <si>
    <t>86.45702998565328</t>
  </si>
  <si>
    <t>85.06955653062998</t>
  </si>
  <si>
    <t>84.79583946667223</t>
  </si>
  <si>
    <t>85.07899588031322</t>
  </si>
  <si>
    <t>85.07900189302228</t>
  </si>
  <si>
    <t>85.35271587722787</t>
  </si>
  <si>
    <t>86.84403049571556</t>
  </si>
  <si>
    <t>86.57877014927128</t>
  </si>
  <si>
    <t>86.67346706067254</t>
  </si>
  <si>
    <t>86.55984624724066</t>
  </si>
  <si>
    <t>86.51248176394816</t>
  </si>
  <si>
    <t>87.68670459663066</t>
  </si>
  <si>
    <t>87.95184623499696</t>
  </si>
  <si>
    <t>87.71510681037643</t>
  </si>
  <si>
    <t>88.03707275401376</t>
  </si>
  <si>
    <t>87.8950291356898</t>
  </si>
  <si>
    <t>86.97650507528877</t>
  </si>
  <si>
    <t>86.28521340297179</t>
  </si>
  <si>
    <t>86.39884759581014</t>
  </si>
  <si>
    <t>85.44246331867068</t>
  </si>
  <si>
    <t>85.98221175584189</t>
  </si>
  <si>
    <t>85.81175610460218</t>
  </si>
  <si>
    <t>86.49353649814458</t>
  </si>
  <si>
    <t>87.7056283464328</t>
  </si>
  <si>
    <t>87.83821516129106</t>
  </si>
  <si>
    <t>88.1128192378516</t>
  </si>
  <si>
    <t>88.99346874481452</t>
  </si>
  <si>
    <t>84.91214991172562</t>
  </si>
  <si>
    <t>82.48797670698622</t>
  </si>
  <si>
    <t>82.45958420125937</t>
  </si>
  <si>
    <t>83.83263743842805</t>
  </si>
  <si>
    <t>84.8932173773259</t>
  </si>
  <si>
    <t>86.32308980800066</t>
  </si>
  <si>
    <t>86.20000335804153</t>
  </si>
  <si>
    <t>85.5181985975928</t>
  </si>
  <si>
    <t>86.957545859664</t>
  </si>
  <si>
    <t>87.74349851572669</t>
  </si>
  <si>
    <t>87.84766715463206</t>
  </si>
  <si>
    <t>88.00864919422438</t>
  </si>
  <si>
    <t>88.56733940489184</t>
  </si>
  <si>
    <t>89.14498300873291</t>
  </si>
  <si>
    <t>88.62416673954868</t>
  </si>
  <si>
    <t>88.1791165611899</t>
  </si>
  <si>
    <t>88.36848322891339</t>
  </si>
  <si>
    <t>87.7245713995287</t>
  </si>
  <si>
    <t>87.94238780907278</t>
  </si>
  <si>
    <t>87.58253577893707</t>
  </si>
  <si>
    <t>87.83820985233908</t>
  </si>
  <si>
    <t>87.24161028165655</t>
  </si>
  <si>
    <t>87.12800178715143</t>
  </si>
  <si>
    <t>87.81928192810727</t>
  </si>
  <si>
    <t>87.75297459595149</t>
  </si>
  <si>
    <t>88.36848196562984</t>
  </si>
  <si>
    <t>87.58251625774278</t>
  </si>
  <si>
    <t>88.16963068195912</t>
  </si>
  <si>
    <t>88.35901359592042</t>
  </si>
  <si>
    <t>87.80033410003703</t>
  </si>
  <si>
    <t>86.89128119853628</t>
  </si>
  <si>
    <t>87.2795164309019</t>
  </si>
  <si>
    <t>88.1317678674618</t>
  </si>
  <si>
    <t>87.07118736177809</t>
  </si>
  <si>
    <t>87.19428481561437</t>
  </si>
  <si>
    <t>88.02760184969206</t>
  </si>
  <si>
    <t>86.22839081361124</t>
  </si>
  <si>
    <t>85.31934271935198</t>
  </si>
  <si>
    <t>86.59770639632403</t>
  </si>
  <si>
    <t>85.40457846064285</t>
  </si>
  <si>
    <t>85.50873404287528</t>
  </si>
  <si>
    <t>85.47084439830591</t>
  </si>
  <si>
    <t>86.06736615220167</t>
  </si>
  <si>
    <t>85.28830265980712</t>
  </si>
  <si>
    <t>84.31922897203253</t>
  </si>
  <si>
    <t>83.92968480397549</t>
  </si>
  <si>
    <t>84.94628267680413</t>
  </si>
  <si>
    <t>84.2812210219966</t>
  </si>
  <si>
    <t>83.6066602080755</t>
  </si>
  <si>
    <t>83.1316355555263</t>
  </si>
  <si>
    <t>82.51406564574613</t>
  </si>
  <si>
    <t>82.89410678024326</t>
  </si>
  <si>
    <t>82.70409741078805</t>
  </si>
  <si>
    <t>82.93211833145611</t>
  </si>
  <si>
    <t>82.7041117833478</t>
  </si>
  <si>
    <t>82.9511027111135</t>
  </si>
  <si>
    <t>83.00810547636843</t>
  </si>
  <si>
    <t>82.93210945698755</t>
  </si>
  <si>
    <t>82.74210105613192</t>
  </si>
  <si>
    <t>84.00569893996348</t>
  </si>
  <si>
    <t>83.74915313720703</t>
  </si>
  <si>
    <t>83.35014151358139</t>
  </si>
  <si>
    <t>83.95820246836132</t>
  </si>
  <si>
    <t>83.62566209474753</t>
  </si>
  <si>
    <t>82.24804783399917</t>
  </si>
  <si>
    <t>83.16013021621346</t>
  </si>
  <si>
    <t>82.85609907324071</t>
  </si>
  <si>
    <t>82.97961912114579</t>
  </si>
  <si>
    <t>83.3216448926272</t>
  </si>
  <si>
    <t>82.90362457165742</t>
  </si>
  <si>
    <t>83.02711571290865</t>
  </si>
  <si>
    <t>82.65657977595033</t>
  </si>
  <si>
    <t>82.87511038544872</t>
  </si>
  <si>
    <t>82.78007211013684</t>
  </si>
  <si>
    <t>82.8276104679873</t>
  </si>
  <si>
    <t>83.20762563963524</t>
  </si>
  <si>
    <t>82.85610981109701</t>
  </si>
  <si>
    <t>81.84902619121613</t>
  </si>
  <si>
    <t>81.18397760811783</t>
  </si>
  <si>
    <t>81.9060160717868</t>
  </si>
  <si>
    <t>81.8110126963466</t>
  </si>
  <si>
    <t>81.30748643703816</t>
  </si>
  <si>
    <t>81.02245293733648</t>
  </si>
  <si>
    <t>81.71601471003827</t>
  </si>
  <si>
    <t>82.07705149658389</t>
  </si>
  <si>
    <t>81.53549945836946</t>
  </si>
  <si>
    <t>77.108155657656</t>
  </si>
  <si>
    <t>75.47402693014344</t>
  </si>
  <si>
    <t>75.06547852255761</t>
  </si>
  <si>
    <t>75.24599007731321</t>
  </si>
  <si>
    <t>76.1390565177465</t>
  </si>
  <si>
    <t>73.85888479439124</t>
  </si>
  <si>
    <t>74.20091863324429</t>
  </si>
  <si>
    <t>73.26985260949048</t>
  </si>
  <si>
    <t>73.33635616003154</t>
  </si>
  <si>
    <t>73.73538291312671</t>
  </si>
  <si>
    <t>72.8233011602669</t>
  </si>
  <si>
    <t>73.00380340786194</t>
  </si>
  <si>
    <t>73.5073604815646</t>
  </si>
  <si>
    <t>73.59285601882196</t>
  </si>
  <si>
    <t>74.30360956575686</t>
  </si>
  <si>
    <t>74.6566477713339</t>
  </si>
  <si>
    <t>74.11276308461508</t>
  </si>
  <si>
    <t>71.85133224170899</t>
  </si>
  <si>
    <t>72.21390882296295</t>
  </si>
  <si>
    <t>72.51925284935525</t>
  </si>
  <si>
    <t>73.33034374210072</t>
  </si>
  <si>
    <t>73.97917502229927</t>
  </si>
  <si>
    <t>74.7139127442667</t>
  </si>
  <si>
    <t>75.54405699311515</t>
  </si>
  <si>
    <t>74.27496508446579</t>
  </si>
  <si>
    <t>74.2368275023625</t>
  </si>
  <si>
    <t>73.46390383388099</t>
  </si>
  <si>
    <t>72.54788429526927</t>
  </si>
  <si>
    <t>72.35701260577794</t>
  </si>
  <si>
    <t>72.90094490442044</t>
  </si>
  <si>
    <t>73.83605384375852</t>
  </si>
  <si>
    <t>74.23680828165737</t>
  </si>
  <si>
    <t>74.75207615618304</t>
  </si>
  <si>
    <t>74.42764066226223</t>
  </si>
  <si>
    <t>73.64521885032826</t>
  </si>
  <si>
    <t>73.51162464125014</t>
  </si>
  <si>
    <t>72.78643511389875</t>
  </si>
  <si>
    <t>73.40667117295887</t>
  </si>
  <si>
    <t>73.95055832240949</t>
  </si>
  <si>
    <t>74.00779832073202</t>
  </si>
  <si>
    <t>74.71391745814843</t>
  </si>
  <si>
    <t>74.53261089828736</t>
  </si>
  <si>
    <t>73.69293463954004</t>
  </si>
  <si>
    <t>72.84367392239129</t>
  </si>
  <si>
    <t>74.52307983417299</t>
  </si>
  <si>
    <t>75.01926802214054</t>
  </si>
  <si>
    <t>75.62039796298507</t>
  </si>
  <si>
    <t>75.59179017656167</t>
  </si>
  <si>
    <t>74.77117598110611</t>
  </si>
  <si>
    <t>75.10514632351784</t>
  </si>
  <si>
    <t>75.4963652263174</t>
  </si>
  <si>
    <t>76.04979173462912</t>
  </si>
  <si>
    <t>77.19483449263966</t>
  </si>
  <si>
    <t>77.90094725538641</t>
  </si>
  <si>
    <t>76.9944746673353</t>
  </si>
  <si>
    <t>76.44102696942267</t>
  </si>
  <si>
    <t>76.63184909365573</t>
  </si>
  <si>
    <t>75.71581815407</t>
  </si>
  <si>
    <t>77.15667279309127</t>
  </si>
  <si>
    <t>78.18718152396822</t>
  </si>
  <si>
    <t>78.7788146315417</t>
  </si>
  <si>
    <t>78.54979152055813</t>
  </si>
  <si>
    <t>78.43529416964917</t>
  </si>
  <si>
    <t>78.52118016417582</t>
  </si>
  <si>
    <t>78.387598303768</t>
  </si>
  <si>
    <t>78.65477336681599</t>
  </si>
  <si>
    <t>78.43530394638226</t>
  </si>
  <si>
    <t>78.86468262466</t>
  </si>
  <si>
    <t>78.74064821537749</t>
  </si>
  <si>
    <t>79.76163674914278</t>
  </si>
  <si>
    <t>80.61088147233993</t>
  </si>
  <si>
    <t>80.18148422128874</t>
  </si>
  <si>
    <t>80.01925248581917</t>
  </si>
  <si>
    <t>79.46296545742497</t>
  </si>
  <si>
    <t>79.0414243381452</t>
  </si>
  <si>
    <t>79.2713579847818</t>
  </si>
  <si>
    <t>79.33839917440473</t>
  </si>
  <si>
    <t>79.32883723291098</t>
  </si>
  <si>
    <t>78.26537669078847</t>
  </si>
  <si>
    <t>78.97435412896402</t>
  </si>
  <si>
    <t>78.8976961006559</t>
  </si>
  <si>
    <t>79.24260613470236</t>
  </si>
  <si>
    <t>79.19470086196388</t>
  </si>
  <si>
    <t>80.62224248585399</t>
  </si>
  <si>
    <t>81.59947200249464</t>
  </si>
  <si>
    <t>80.9192530926045</t>
  </si>
  <si>
    <t>81.5324289557481</t>
  </si>
  <si>
    <t>81.81983261584575</t>
  </si>
  <si>
    <t>81.91564783400075</t>
  </si>
  <si>
    <t>82.76833768147354</t>
  </si>
  <si>
    <t>82.48090168430548</t>
  </si>
  <si>
    <t>82.73960989308459</t>
  </si>
  <si>
    <t>81.7336000035337</t>
  </si>
  <si>
    <t>81.79109695705237</t>
  </si>
  <si>
    <t>81.33120954717151</t>
  </si>
  <si>
    <t>81.75277701981615</t>
  </si>
  <si>
    <t>81.64738733741953</t>
  </si>
  <si>
    <t>81.15875700182987</t>
  </si>
  <si>
    <t>79.84619288829373</t>
  </si>
  <si>
    <t>80.18151793545542</t>
  </si>
  <si>
    <t>81.21625953409986</t>
  </si>
  <si>
    <t>80.75637509635877</t>
  </si>
  <si>
    <t>80.16237282875362</t>
  </si>
  <si>
    <t>80.52643986514741</t>
  </si>
  <si>
    <t>80.6318162374725</t>
  </si>
  <si>
    <t>80.79469251135102</t>
  </si>
  <si>
    <t>81.14919879219006</t>
  </si>
  <si>
    <t>81.48451526644041</t>
  </si>
  <si>
    <t>81.2833214856693</t>
  </si>
  <si>
    <t>81.87732843208686</t>
  </si>
  <si>
    <t>81.76233267537354</t>
  </si>
  <si>
    <t>81.44619834746666</t>
  </si>
  <si>
    <t>81.95397685648646</t>
  </si>
  <si>
    <t>82.63421727674613</t>
  </si>
  <si>
    <t>83.61143660984558</t>
  </si>
  <si>
    <t>83.68809994201303</t>
  </si>
  <si>
    <t>82.93120586321639</t>
  </si>
  <si>
    <t>83.44856717774249</t>
  </si>
  <si>
    <t>83.37192276018334</t>
  </si>
  <si>
    <t>86.20783377412499</t>
  </si>
  <si>
    <t>86.96470945229586</t>
  </si>
  <si>
    <t>87.22339332692138</t>
  </si>
  <si>
    <t>88.27728710741845</t>
  </si>
  <si>
    <t>88.41142575284606</t>
  </si>
  <si>
    <t>89.45571391838506</t>
  </si>
  <si>
    <t>88.95751768815676</t>
  </si>
  <si>
    <t>88.49766598508451</t>
  </si>
  <si>
    <t>88.60303735743489</t>
  </si>
  <si>
    <t>87.91321010241863</t>
  </si>
  <si>
    <t>87.27128459003158</t>
  </si>
  <si>
    <t>87.15634045434088</t>
  </si>
  <si>
    <t>87.00302128728697</t>
  </si>
  <si>
    <t>88.02816343508053</t>
  </si>
  <si>
    <t>88.26771046018514</t>
  </si>
  <si>
    <t>89.12997505698695</t>
  </si>
  <si>
    <t>89.66649338359669</t>
  </si>
  <si>
    <t>89.28186145902288</t>
  </si>
  <si>
    <t>90.13766322469385</t>
  </si>
  <si>
    <t>90.29151444334379</t>
  </si>
  <si>
    <t>91.1569376241486</t>
  </si>
  <si>
    <t>91.75310933675993</t>
  </si>
  <si>
    <t>92.16658073934353</t>
  </si>
  <si>
    <t>92.1761935293864</t>
  </si>
  <si>
    <t>91.9550289663436</t>
  </si>
  <si>
    <t>91.97427258290712</t>
  </si>
  <si>
    <t>90.98384393659853</t>
  </si>
  <si>
    <t>92.00310889279585</t>
  </si>
  <si>
    <t>92.95506395606728</t>
  </si>
  <si>
    <t>92.40694936848901</t>
  </si>
  <si>
    <t>92.96467832517392</t>
  </si>
  <si>
    <t>93.69547826204044</t>
  </si>
  <si>
    <t>93.25315541378868</t>
  </si>
  <si>
    <t>92.78197540916649</t>
  </si>
  <si>
    <t>92.96468042436256</t>
  </si>
  <si>
    <t>92.75314013728406</t>
  </si>
  <si>
    <t>92.7435292285153</t>
  </si>
  <si>
    <t>92.36849954832834</t>
  </si>
  <si>
    <t>93.05121218721473</t>
  </si>
  <si>
    <t>91.05117312130865</t>
  </si>
  <si>
    <t>92.07042327160795</t>
  </si>
  <si>
    <t>92.03194954125108</t>
  </si>
  <si>
    <t>91.76273132732523</t>
  </si>
  <si>
    <t>90.64729362535495</t>
  </si>
  <si>
    <t>90.43576414381721</t>
  </si>
  <si>
    <t>89.97418876630563</t>
  </si>
  <si>
    <t>89.85881173512202</t>
  </si>
  <si>
    <t>90.56074946256493</t>
  </si>
  <si>
    <t>90.77230231230523</t>
  </si>
  <si>
    <t>91.04154413841339</t>
  </si>
  <si>
    <t>91.28192857063407</t>
  </si>
  <si>
    <t>92.23389197909518</t>
  </si>
  <si>
    <t>92.58967614942752</t>
  </si>
  <si>
    <t>93.29162098852683</t>
  </si>
  <si>
    <t>93.34931758936862</t>
  </si>
  <si>
    <t>94.20509222356625</t>
  </si>
  <si>
    <t>94.41665623560728</t>
  </si>
  <si>
    <t>94.56090526807014</t>
  </si>
  <si>
    <t>94.78205790835129</t>
  </si>
  <si>
    <t>94.74359889162619</t>
  </si>
  <si>
    <t>94.57050036602664</t>
  </si>
  <si>
    <t>93.82049547544858</t>
  </si>
  <si>
    <t>94.3397385031616</t>
  </si>
  <si>
    <t>94.24356898640083</t>
  </si>
  <si>
    <t>94.55128695585391</t>
  </si>
  <si>
    <t>96.21478254817607</t>
  </si>
  <si>
    <t>96.81097548185058</t>
  </si>
  <si>
    <t>97.33021075743434</t>
  </si>
  <si>
    <t>95.205121433679</t>
  </si>
  <si>
    <t>96.16672037783414</t>
  </si>
  <si>
    <t>96.65710638987186</t>
  </si>
  <si>
    <t>96.5898050828667</t>
  </si>
  <si>
    <t>94.3878089553662</t>
  </si>
  <si>
    <t>98.08024506837283</t>
  </si>
  <si>
    <t>101.01305262721789</t>
  </si>
  <si>
    <t>100.85919055151935</t>
  </si>
  <si>
    <t>100.01300990558447</t>
  </si>
  <si>
    <t>100.50338839879377</t>
  </si>
  <si>
    <t>100.88803407640366</t>
  </si>
  <si>
    <t>100.291872509852</t>
  </si>
  <si>
    <t>101.4828920685267</t>
  </si>
  <si>
    <t>101.4443102282976</t>
  </si>
  <si>
    <t>101.93628134144755</t>
  </si>
  <si>
    <t>102.94918687101087</t>
  </si>
  <si>
    <t>103.59552373120877</t>
  </si>
  <si>
    <t>103.08424992505232</t>
  </si>
  <si>
    <t>103.74987220869154</t>
  </si>
  <si>
    <t>103.92352073846007</t>
  </si>
  <si>
    <t>104.80134673116325</t>
  </si>
  <si>
    <t>105.32228097261441</t>
  </si>
  <si>
    <t>105.19687643877694</t>
  </si>
  <si>
    <t>105.2933340462298</t>
  </si>
  <si>
    <t>105.83353801092541</t>
  </si>
  <si>
    <t>106.10363966329322</t>
  </si>
  <si>
    <t>105.57309483872537</t>
  </si>
  <si>
    <t>104.36725512540558</t>
  </si>
  <si>
    <t>103.50871080053088</t>
  </si>
  <si>
    <t>103.81739238631121</t>
  </si>
  <si>
    <t>103.41222962709946</t>
  </si>
  <si>
    <t>103.63410982654543</t>
  </si>
  <si>
    <t>102.25463052602937</t>
  </si>
  <si>
    <t>102.54403758353119</t>
  </si>
  <si>
    <t>103.9813979297143</t>
  </si>
  <si>
    <t>104.84957190990302</t>
  </si>
  <si>
    <t>105.93001980699397</t>
  </si>
  <si>
    <t>105.47661976422054</t>
  </si>
  <si>
    <t>105.49592147579693</t>
  </si>
  <si>
    <t>105.29333288037022</t>
  </si>
  <si>
    <t>105.65991416347677</t>
  </si>
  <si>
    <t>105.33192712620325</t>
  </si>
  <si>
    <t>105.6791864605589</t>
  </si>
  <si>
    <t>106.46058454462401</t>
  </si>
  <si>
    <t>106.15188366320518</t>
  </si>
  <si>
    <t>105.34157860772712</t>
  </si>
  <si>
    <t>105.06181835638435</t>
  </si>
  <si>
    <t>104.42514188008752</t>
  </si>
  <si>
    <t>104.74347916143387</t>
  </si>
  <si>
    <t>104.8978185663957</t>
  </si>
  <si>
    <t>106.12293781420469</t>
  </si>
  <si>
    <t>106.55704559392979</t>
  </si>
  <si>
    <t>105.87213415056758</t>
  </si>
  <si>
    <t>106.61493152322356</t>
  </si>
  <si>
    <t>113.00101219644752</t>
  </si>
  <si>
    <t>114.62164753288711</t>
  </si>
  <si>
    <t>115.5766782783749</t>
  </si>
  <si>
    <t>116.21335845564624</t>
  </si>
  <si>
    <t>116.20370497750991</t>
  </si>
  <si>
    <t>117.68929010017942</t>
  </si>
  <si>
    <t>119.35816569427921</t>
  </si>
  <si>
    <t>120.16849274133857</t>
  </si>
  <si>
    <t>120.8341195516125</t>
  </si>
  <si>
    <t>120.1395430497109</t>
  </si>
  <si>
    <t>120.40000115168296</t>
  </si>
  <si>
    <t>120.28424835205078</t>
  </si>
  <si>
    <t>120.47718099232745</t>
  </si>
  <si>
    <t>120.34213586632474</t>
  </si>
  <si>
    <t>120.65083341887433</t>
  </si>
  <si>
    <t>120.264953733516</t>
  </si>
  <si>
    <t>120.66048556654208</t>
  </si>
  <si>
    <t>119.35353140170572</t>
  </si>
  <si>
    <t>119.34386837756968</t>
  </si>
  <si>
    <t>119.42126446809779</t>
  </si>
  <si>
    <t>119.9727858851125</t>
  </si>
  <si>
    <t>119.49866988093977</t>
  </si>
  <si>
    <t>119.0245522355425</t>
  </si>
  <si>
    <t>120.22439854523451</t>
  </si>
  <si>
    <t>120.53402271192479</t>
  </si>
  <si>
    <t>120.90168975478562</t>
  </si>
  <si>
    <t>120.67914362619605</t>
  </si>
  <si>
    <t>120.85331184665803</t>
  </si>
  <si>
    <t>123.2142557766872</t>
  </si>
  <si>
    <t>124.27862562676897</t>
  </si>
  <si>
    <t>124.9075623158638</t>
  </si>
  <si>
    <t>123.28201311195251</t>
  </si>
  <si>
    <t>123.14651963606887</t>
  </si>
  <si>
    <t>123.36907760633402</t>
  </si>
  <si>
    <t>123.11750639668291</t>
  </si>
  <si>
    <t>123.4368038204753</t>
  </si>
  <si>
    <t>123.49487006499382</t>
  </si>
  <si>
    <t>123.25296631095118</t>
  </si>
  <si>
    <t>123.07878776767731</t>
  </si>
  <si>
    <t>122.69177865788612</t>
  </si>
  <si>
    <t>123.06912485535369</t>
  </si>
  <si>
    <t>125.73973119935262</t>
  </si>
  <si>
    <t>125.50748486857371</t>
  </si>
  <si>
    <t>125.3913604759972</t>
  </si>
  <si>
    <t>126.75568876518622</t>
  </si>
  <si>
    <t>124.11411057403515</t>
  </si>
  <si>
    <t>124.57858158387393</t>
  </si>
  <si>
    <t>124.25925549219264</t>
  </si>
  <si>
    <t>124.29796844590837</t>
  </si>
  <si>
    <t>124.83017147578255</t>
  </si>
  <si>
    <t>126.54280333147842</t>
  </si>
  <si>
    <t>127.0653226363004</t>
  </si>
  <si>
    <t>129.26177742779896</t>
  </si>
  <si>
    <t>130.74219310544774</t>
  </si>
  <si>
    <t>131.84523381908446</t>
  </si>
  <si>
    <t>131.43886777379697</t>
  </si>
  <si>
    <t>131.719481882117</t>
  </si>
  <si>
    <t>130.84862785967795</t>
  </si>
  <si>
    <t>129.7552651169199</t>
  </si>
  <si>
    <t>129.54235614759358</t>
  </si>
  <si>
    <t>128.72956108576588</t>
  </si>
  <si>
    <t>128.24577451447627</t>
  </si>
  <si>
    <t>127.41365374807748</t>
  </si>
  <si>
    <t>129.64881585577112</t>
  </si>
  <si>
    <t>126.98789422712385</t>
  </si>
  <si>
    <t>126.92982957666267</t>
  </si>
  <si>
    <t>132.05811805749488</t>
  </si>
  <si>
    <t>133.48050238479732</t>
  </si>
  <si>
    <t>134.54486092186832</t>
  </si>
  <si>
    <t>134.83515875665572</t>
  </si>
  <si>
    <t>135.08670936816398</t>
  </si>
  <si>
    <t>135.82209964126145</t>
  </si>
  <si>
    <t>137.6992772554152</t>
  </si>
  <si>
    <t>135.3974157412306</t>
  </si>
  <si>
    <t>134.31080627441406</t>
  </si>
  <si>
    <t>132.9525614975332</t>
  </si>
  <si>
    <t>135.39741208755296</t>
  </si>
  <si>
    <t>137.4735658914001</t>
  </si>
  <si>
    <t>137.20195797288326</t>
  </si>
  <si>
    <t>138.52137875173526</t>
  </si>
  <si>
    <t>140.219168985863</t>
  </si>
  <si>
    <t>140.3743925827668</t>
  </si>
  <si>
    <t>140.49083048936942</t>
  </si>
  <si>
    <t>139.63706164281876</t>
  </si>
  <si>
    <t>139.3071899161199</t>
  </si>
  <si>
    <t>140.7236984132583</t>
  </si>
  <si>
    <t>141.54827682122234</t>
  </si>
  <si>
    <t>141.65505346708179</t>
  </si>
  <si>
    <t>140.03481692984172</t>
  </si>
  <si>
    <t>139.21988556545114</t>
  </si>
  <si>
    <t>141.5677205333668</t>
  </si>
  <si>
    <t>140.94680833381346</t>
  </si>
  <si>
    <t>142.38265916586477</t>
  </si>
  <si>
    <t>142.17891346850874</t>
  </si>
  <si>
    <t>143.00356067990518</t>
  </si>
  <si>
    <t>143.5856747041113</t>
  </si>
  <si>
    <t>145.2155682139607</t>
  </si>
  <si>
    <t>144.2162713117885</t>
  </si>
  <si>
    <t>145.7297600709293</t>
  </si>
  <si>
    <t>146.76783473172904</t>
  </si>
  <si>
    <t>147.0007052884969</t>
  </si>
  <si>
    <t>146.55440583386988</t>
  </si>
  <si>
    <t>143.17821169620217</t>
  </si>
  <si>
    <t>145.1767513761579</t>
  </si>
  <si>
    <t>146.6029268115022</t>
  </si>
  <si>
    <t>147.57310993112625</t>
  </si>
  <si>
    <t>146.62231892049218</t>
  </si>
  <si>
    <t>143.52748416766207</t>
  </si>
  <si>
    <t>142.61550851991186</t>
  </si>
  <si>
    <t>141.1117201521294</t>
  </si>
  <si>
    <t>140.49081320631385</t>
  </si>
  <si>
    <t>142.56698630921125</t>
  </si>
  <si>
    <t>142.67372012027514</t>
  </si>
  <si>
    <t>143.29462182183107</t>
  </si>
  <si>
    <t>140.60720825195312</t>
  </si>
  <si>
    <t>127.83008423478779</t>
  </si>
  <si>
    <t>128.09201547090476</t>
  </si>
  <si>
    <t>129.09130266925152</t>
  </si>
  <si>
    <t>128.99425341039176</t>
  </si>
  <si>
    <t>129.82863129959338</t>
  </si>
  <si>
    <t>131.7495719588963</t>
  </si>
  <si>
    <t>134.10705235744206</t>
  </si>
  <si>
    <t>134.15560138493825</t>
  </si>
  <si>
    <t>136.0086528213498</t>
  </si>
  <si>
    <t>135.34889232194521</t>
  </si>
  <si>
    <t>138.0362912863108</t>
  </si>
  <si>
    <t>139.90876332241825</t>
  </si>
  <si>
    <t>138.91915629294076</t>
  </si>
  <si>
    <t>141.25726007236244</t>
  </si>
  <si>
    <t>143.22671017920112</t>
  </si>
  <si>
    <t>143.69239101402465</t>
  </si>
  <si>
    <t>144.982721411228</t>
  </si>
  <si>
    <t>145.34167908270723</t>
  </si>
  <si>
    <t>144.95361931457057</t>
  </si>
  <si>
    <t>145.7882903806241</t>
  </si>
  <si>
    <t>144.61143451726002</t>
  </si>
  <si>
    <t>142.2868346587571</t>
  </si>
  <si>
    <t>144.76705763591136</t>
  </si>
  <si>
    <t>143.5415126391624</t>
  </si>
  <si>
    <t>143.37617042268292</t>
  </si>
  <si>
    <t>143.55126905600252</t>
  </si>
  <si>
    <t>147.052759608316</t>
  </si>
  <si>
    <t>148.9201986980956</t>
  </si>
  <si>
    <t>150.2332692923461</t>
  </si>
  <si>
    <t>150.8751935464318</t>
  </si>
  <si>
    <t>151.04050987112814</t>
  </si>
  <si>
    <t>151.72138171884455</t>
  </si>
  <si>
    <t>152.1882349006429</t>
  </si>
  <si>
    <t>150.07764208902634</t>
  </si>
  <si>
    <t>148.24911037827283</t>
  </si>
  <si>
    <t>147.3056215188393</t>
  </si>
  <si>
    <t>147.64604933229933</t>
  </si>
  <si>
    <t>140.8278731896852</t>
  </si>
  <si>
    <t>141.6351712712336</t>
  </si>
  <si>
    <t>141.00294304046457</t>
  </si>
  <si>
    <t>136.89842335126673</t>
  </si>
  <si>
    <t>138.75614622692015</t>
  </si>
  <si>
    <t>137.2680558510655</t>
  </si>
  <si>
    <t>137.54036572676392</t>
  </si>
  <si>
    <t>138.06560346682602</t>
  </si>
  <si>
    <t>137.05401615420072</t>
  </si>
  <si>
    <t>137.86135885435215</t>
  </si>
  <si>
    <t>138.49353592286832</t>
  </si>
  <si>
    <t>134.2723473897589</t>
  </si>
  <si>
    <t>134.60299701993915</t>
  </si>
  <si>
    <t>134.3403825822627</t>
  </si>
  <si>
    <t>136.03280266057416</t>
  </si>
  <si>
    <t>135.9841572050325</t>
  </si>
  <si>
    <t>136.08141492927123</t>
  </si>
  <si>
    <t>136.17863368091352</t>
  </si>
  <si>
    <t>136.8303573118621</t>
  </si>
  <si>
    <t>135.585369018277</t>
  </si>
  <si>
    <t>135.7798949575275</t>
  </si>
  <si>
    <t>132.98842770066588</t>
  </si>
  <si>
    <t>130.17749854947542</t>
  </si>
  <si>
    <t>128.4170188721171</t>
  </si>
  <si>
    <t>129.6425543688065</t>
  </si>
  <si>
    <t>130.0996749367727</t>
  </si>
  <si>
    <t>130.2066893431242</t>
  </si>
  <si>
    <t>130.35259955601822</t>
  </si>
  <si>
    <t>131.22795355944712</t>
  </si>
  <si>
    <t>129.44802549811962</t>
  </si>
  <si>
    <t>126.89974539794683</t>
  </si>
  <si>
    <t>125.28514155385139</t>
  </si>
  <si>
    <t>127.63892701432064</t>
  </si>
  <si>
    <t>127.75567187854666</t>
  </si>
  <si>
    <t>127.75566897790941</t>
  </si>
  <si>
    <t>129.20486729188707</t>
  </si>
  <si>
    <t>129.9732617956942</t>
  </si>
  <si>
    <t>135.37139661751783</t>
  </si>
  <si>
    <t>131.1987985074187</t>
  </si>
  <si>
    <t>130.10941163511978</t>
  </si>
  <si>
    <t>128.48514047469942</t>
  </si>
  <si>
    <t>129.64254414211396</t>
  </si>
  <si>
    <t>132.2783980136754</t>
  </si>
  <si>
    <t>135.72153256531595</t>
  </si>
  <si>
    <t>136.28566500698494</t>
  </si>
  <si>
    <t>135.71934373558608</t>
  </si>
  <si>
    <t>135.3682682222448</t>
  </si>
  <si>
    <t>134.49049507248498</t>
  </si>
  <si>
    <t>132.81301799847893</t>
  </si>
  <si>
    <t>133.64202182485602</t>
  </si>
  <si>
    <t>133.15439674157497</t>
  </si>
  <si>
    <t>135.0756534159147</t>
  </si>
  <si>
    <t>133.10562685760306</t>
  </si>
  <si>
    <t>134.62700502808423</t>
  </si>
  <si>
    <t>135.64130210940434</t>
  </si>
  <si>
    <t>136.48004350712552</t>
  </si>
  <si>
    <t>135.58281991026726</t>
  </si>
  <si>
    <t>135.9046527105628</t>
  </si>
  <si>
    <t>135.39747465352352</t>
  </si>
  <si>
    <t>136.89941662705638</t>
  </si>
  <si>
    <t>139.4644008522556</t>
  </si>
  <si>
    <t>138.93774712934018</t>
  </si>
  <si>
    <t>138.45984252940306</t>
  </si>
  <si>
    <t>137.05548700622882</t>
  </si>
  <si>
    <t>138.52815689184828</t>
  </si>
  <si>
    <t>141.65877956586664</t>
  </si>
  <si>
    <t>140.54696750935034</t>
  </si>
  <si>
    <t>139.6692139544266</t>
  </si>
  <si>
    <t>132.58871772543463</t>
  </si>
  <si>
    <t>133.9345991147426</t>
  </si>
  <si>
    <t>135.99243316058616</t>
  </si>
  <si>
    <t>126.67852317203683</t>
  </si>
  <si>
    <t>124.49392315473901</t>
  </si>
  <si>
    <t>121.5973640760652</t>
  </si>
  <si>
    <t>122.28980349430302</t>
  </si>
  <si>
    <t>124.01602704644345</t>
  </si>
  <si>
    <t>124.50367137819937</t>
  </si>
  <si>
    <t>122.55312454889847</t>
  </si>
  <si>
    <t>122.3483123779297</t>
  </si>
  <si>
    <t>122.2020279490133</t>
  </si>
  <si>
    <t>118.91533774214989</t>
  </si>
  <si>
    <t>121.04145428136003</t>
  </si>
  <si>
    <t>121.09020659638101</t>
  </si>
  <si>
    <t>119.90036820327606</t>
  </si>
  <si>
    <t>122.00696818038887</t>
  </si>
  <si>
    <t>123.1772861548675</t>
  </si>
  <si>
    <t>131.925539038222</t>
  </si>
  <si>
    <t>133.44695947419575</t>
  </si>
  <si>
    <t>135.43652030984276</t>
  </si>
  <si>
    <t>138.01126240269227</t>
  </si>
  <si>
    <t>137.04571558081687</t>
  </si>
  <si>
    <t>136.64586090707485</t>
  </si>
  <si>
    <t>134.96836002119727</t>
  </si>
  <si>
    <t>134.90012426055077</t>
  </si>
  <si>
    <t>137.89420602804745</t>
  </si>
  <si>
    <t>139.92278835316458</t>
  </si>
  <si>
    <t>139.142538150949</t>
  </si>
  <si>
    <t>139.02551144984804</t>
  </si>
  <si>
    <t>138.40137490922172</t>
  </si>
  <si>
    <t>138.07952806711785</t>
  </si>
  <si>
    <t>137.04573121445455</t>
  </si>
  <si>
    <t>135.37798244816332</t>
  </si>
  <si>
    <t>136.63609114457736</t>
  </si>
  <si>
    <t>134.89036833481327</t>
  </si>
  <si>
    <t>135.6900750907398</t>
  </si>
  <si>
    <t>136.25428196408063</t>
  </si>
  <si>
    <t>137.80972972290604</t>
  </si>
  <si>
    <t>140.93044600337402</t>
  </si>
  <si>
    <t>135.66731624859162</t>
  </si>
  <si>
    <t>132.85965050643887</t>
  </si>
  <si>
    <t>132.42921256281153</t>
  </si>
  <si>
    <t>134.77709585073427</t>
  </si>
  <si>
    <t>135.57924376305218</t>
  </si>
  <si>
    <t>135.9510117304036</t>
  </si>
  <si>
    <t>132.00858570488407</t>
  </si>
  <si>
    <t>126.85306449861575</t>
  </si>
  <si>
    <t>126.92153139502119</t>
  </si>
  <si>
    <t>124.89649377727571</t>
  </si>
  <si>
    <t>120.8072993376452</t>
  </si>
  <si>
    <t>119.38880847284963</t>
  </si>
  <si>
    <t>118.99749274342034</t>
  </si>
  <si>
    <t>120.99316662861777</t>
  </si>
  <si>
    <t>124.50516648367378</t>
  </si>
  <si>
    <t>126.28563628552898</t>
  </si>
  <si>
    <t>126.65740266547698</t>
  </si>
  <si>
    <t>122.4801541480133</t>
  </si>
  <si>
    <t>124.27037863715385</t>
  </si>
  <si>
    <t>125.71824464496729</t>
  </si>
  <si>
    <t>127.83132664885129</t>
  </si>
  <si>
    <t>124.50518465048381</t>
  </si>
  <si>
    <t>118.83117394961114</t>
  </si>
  <si>
    <t>121.41382433033654</t>
  </si>
  <si>
    <t>122.19645690917969</t>
  </si>
  <si>
    <t>121.8736168579522</t>
  </si>
  <si>
    <t>121.67795914380312</t>
  </si>
  <si>
    <t>122.12796771929314</t>
  </si>
  <si>
    <t>123.36060539048574</t>
  </si>
  <si>
    <t>121.98124478817054</t>
  </si>
  <si>
    <t>123.10625291541876</t>
  </si>
  <si>
    <t>121.83450098754092</t>
  </si>
  <si>
    <t>123.99647503231712</t>
  </si>
  <si>
    <t>127.45958111409239</t>
  </si>
  <si>
    <t>127.79220398284544</t>
  </si>
  <si>
    <t>130.9716062259322</t>
  </si>
  <si>
    <t>132.89881302425172</t>
  </si>
  <si>
    <t>132.4487837019867</t>
  </si>
  <si>
    <t>145.1957146485975</t>
  </si>
  <si>
    <t>143.80655013860363</t>
  </si>
  <si>
    <t>144.4130889154943</t>
  </si>
  <si>
    <t>148.21858040741714</t>
  </si>
  <si>
    <t>149.4316753949573</t>
  </si>
  <si>
    <t>149.55883695450328</t>
  </si>
  <si>
    <t>148.36532142040085</t>
  </si>
  <si>
    <t>149.78383494025005</t>
  </si>
  <si>
    <t>150.3512462617452</t>
  </si>
  <si>
    <t>149.05990340148222</t>
  </si>
  <si>
    <t>152.17081528930254</t>
  </si>
  <si>
    <t>152.23929717143105</t>
  </si>
  <si>
    <t>152.10235525458654</t>
  </si>
  <si>
    <t>153.6382441115961</t>
  </si>
  <si>
    <t>152.45451711942107</t>
  </si>
  <si>
    <t>151.43269292994432</t>
  </si>
  <si>
    <t>153.11996393767842</t>
  </si>
  <si>
    <t>153.11996476785222</t>
  </si>
  <si>
    <t>151.4425313678185</t>
  </si>
  <si>
    <t>153.0022653668586</t>
  </si>
  <si>
    <t>150.07896159548238</t>
  </si>
  <si>
    <t>151.22668868223369</t>
  </si>
  <si>
    <t>151.3542061071732</t>
  </si>
  <si>
    <t>152.55102501026445</t>
  </si>
  <si>
    <t>154.8170591642146</t>
  </si>
  <si>
    <t>155.94519175050195</t>
  </si>
  <si>
    <t>155.01326862485593</t>
  </si>
  <si>
    <t>157.22042991267884</t>
  </si>
  <si>
    <t>158.44665917096665</t>
  </si>
  <si>
    <t>157.42642733252455</t>
  </si>
  <si>
    <t>155.27810375396894</t>
  </si>
  <si>
    <t>155.54298068664434</t>
  </si>
  <si>
    <t>156.4258555832281</t>
  </si>
  <si>
    <t>155.56261862805732</t>
  </si>
  <si>
    <t>157.3675891124482</t>
  </si>
  <si>
    <t>158.41724005664992</t>
  </si>
  <si>
    <t>161.09526845486187</t>
  </si>
  <si>
    <t>160.99717042001447</t>
  </si>
  <si>
    <t>159.3786047247413</t>
  </si>
  <si>
    <t>159.90830515093813</t>
  </si>
  <si>
    <t>159.50612011379775</t>
  </si>
  <si>
    <t>159.81019176082793</t>
  </si>
  <si>
    <t>159.93770877647</t>
  </si>
  <si>
    <t>160.17315367554878</t>
  </si>
  <si>
    <t>160.82059129146148</t>
  </si>
  <si>
    <t>163.55751892334862</t>
  </si>
  <si>
    <t>163.9989470452452</t>
  </si>
  <si>
    <t>162.97873123248286</t>
  </si>
  <si>
    <t>164.1755602802441</t>
  </si>
  <si>
    <t>164.93088966196635</t>
  </si>
  <si>
    <t>166.25520248511143</t>
  </si>
  <si>
    <t>165.06821502808515</t>
  </si>
  <si>
    <t>166.40236718592072</t>
  </si>
  <si>
    <t>166.3238659690107</t>
  </si>
  <si>
    <t>166.15711143907015</t>
  </si>
  <si>
    <t>167.21653560700733</t>
  </si>
  <si>
    <t>167.99152934184687</t>
  </si>
  <si>
    <t>167.92286084761977</t>
  </si>
  <si>
    <t>166.5985273931233</t>
  </si>
  <si>
    <t>163.51828462635433</t>
  </si>
  <si>
    <t>166.52006406627194</t>
  </si>
  <si>
    <t>165.78433754648188</t>
  </si>
  <si>
    <t>162.32149541233426</t>
  </si>
  <si>
    <t>163.07684268776575</t>
  </si>
  <si>
    <t>159.81022210053723</t>
  </si>
  <si>
    <t>158.4073930726695</t>
  </si>
  <si>
    <t>157.76980058538172</t>
  </si>
  <si>
    <t>162.1154903630185</t>
  </si>
  <si>
    <t>163.38094674399636</t>
  </si>
  <si>
    <t>164.98976036480929</t>
  </si>
  <si>
    <t>164.3913554589426</t>
  </si>
  <si>
    <t>162.47845826636998</t>
  </si>
  <si>
    <t>164.0774438144456</t>
  </si>
  <si>
    <t>164.06762767955323</t>
  </si>
  <si>
    <t>160.1731830453282</t>
  </si>
  <si>
    <t>161.21299051710307</t>
  </si>
  <si>
    <t>158.49572043161524</t>
  </si>
  <si>
    <t>161.34160657885468</t>
  </si>
  <si>
    <t>158.28275773188074</t>
  </si>
  <si>
    <t>158.54831280547032</t>
  </si>
  <si>
    <t>162.61038439946003</t>
  </si>
  <si>
    <t>164.92172677415212</t>
  </si>
  <si>
    <t>166.92817003707387</t>
  </si>
  <si>
    <t>173.2327497507509</t>
  </si>
  <si>
    <t>173.84254080451444</t>
  </si>
  <si>
    <t>172.77048985315537</t>
  </si>
  <si>
    <t>173.73434796428614</t>
  </si>
  <si>
    <t>173.3704316104433</t>
  </si>
  <si>
    <t>173.1737206048073</t>
  </si>
  <si>
    <t>175.3375227963275</t>
  </si>
  <si>
    <t>174.3736338522702</t>
  </si>
  <si>
    <t>177.80623085355808</t>
  </si>
  <si>
    <t>177.94393060559983</t>
  </si>
  <si>
    <t>178.85863902522135</t>
  </si>
  <si>
    <t>179.36024603829017</t>
  </si>
  <si>
    <t>178.7504623905768</t>
  </si>
  <si>
    <t>179.03568367592658</t>
  </si>
  <si>
    <t>179.25204651184882</t>
  </si>
  <si>
    <t>177.95375764193042</t>
  </si>
  <si>
    <t>179.4487756692093</t>
  </si>
  <si>
    <t>180.00941287017065</t>
  </si>
  <si>
    <t>180.25528455062272</t>
  </si>
  <si>
    <t>181.52406083018735</t>
  </si>
  <si>
    <t>180.30446243508013</t>
  </si>
  <si>
    <t>180.5896920679001</t>
  </si>
  <si>
    <t>180.73722918934922</t>
  </si>
  <si>
    <t>182.76334001050267</t>
  </si>
  <si>
    <t>183.72720690026006</t>
  </si>
  <si>
    <t>184.1206670941604</t>
  </si>
  <si>
    <t>185.72381945305295</t>
  </si>
  <si>
    <t>185.68446618994645</t>
  </si>
  <si>
    <t>187.18934312138347</t>
  </si>
  <si>
    <t>185.21236810470532</t>
  </si>
  <si>
    <t>184.90746310868764</t>
  </si>
  <si>
    <t>184.9664534302174</t>
  </si>
  <si>
    <t>184.3763778855061</t>
  </si>
  <si>
    <t>185.27137919137598</t>
  </si>
  <si>
    <t>186.97294533564394</t>
  </si>
  <si>
    <t>185.33038220544472</t>
  </si>
  <si>
    <t>179.10453945150064</t>
  </si>
  <si>
    <t>179.44876389271354</t>
  </si>
  <si>
    <t>178.15048972966417</t>
  </si>
  <si>
    <t>170.3706292253268</t>
  </si>
  <si>
    <t>172.91800891180836</t>
  </si>
  <si>
    <t>174.04907798755136</t>
  </si>
  <si>
    <t>179.73399313029375</t>
  </si>
  <si>
    <t>178.94716378032948</t>
  </si>
  <si>
    <t>172.15083200292065</t>
  </si>
  <si>
    <t>172.4163736597464</t>
  </si>
  <si>
    <t>171.77706423698268</t>
  </si>
  <si>
    <t>171.81641755635636</t>
  </si>
  <si>
    <t>173.0950478919158</t>
  </si>
  <si>
    <t>188.16302401715546</t>
  </si>
  <si>
    <t>195.34294380569415</t>
  </si>
  <si>
    <t>197.96900086169543</t>
  </si>
  <si>
    <t>196.79859562380156</t>
  </si>
  <si>
    <t>193.002102540927</t>
  </si>
  <si>
    <t>194.2807196658468</t>
  </si>
  <si>
    <t>196.3953537288162</t>
  </si>
  <si>
    <t>195.74622287542806</t>
  </si>
  <si>
    <t>198.99141506120873</t>
  </si>
  <si>
    <t>193.52114098072641</t>
  </si>
  <si>
    <t>193.77740803215218</t>
  </si>
  <si>
    <t>196.2809062546146</t>
  </si>
  <si>
    <t>200.6276015671943</t>
  </si>
  <si>
    <t>202.04692770480688</t>
  </si>
  <si>
    <t>201.50484102348355</t>
  </si>
  <si>
    <t>195.1572835623159</t>
  </si>
  <si>
    <t>194.27021717379185</t>
  </si>
  <si>
    <t>194.19136320271915</t>
  </si>
  <si>
    <t>190.8007618196286</t>
  </si>
  <si>
    <t>187.60726035848057</t>
  </si>
  <si>
    <t>188.3760528820063</t>
  </si>
  <si>
    <t>187.09472662923298</t>
  </si>
  <si>
    <t>189.0857219021038</t>
  </si>
  <si>
    <t>188.79988585523006</t>
  </si>
  <si>
    <t>191.52025195531164</t>
  </si>
  <si>
    <t>189.92354165627074</t>
  </si>
  <si>
    <t>190.89930589326187</t>
  </si>
  <si>
    <t>191.75681793063933</t>
  </si>
  <si>
    <t>193.55070493642253</t>
  </si>
  <si>
    <t>188.5731969949202</t>
  </si>
  <si>
    <t>188.91816777623487</t>
  </si>
  <si>
    <t>192.24964832434244</t>
  </si>
  <si>
    <t>185.96126063188547</t>
  </si>
  <si>
    <t>186.99617696909112</t>
  </si>
  <si>
    <t>185.87253432290294</t>
  </si>
  <si>
    <t>187.90297400026196</t>
  </si>
  <si>
    <t>188.27752729891193</t>
  </si>
  <si>
    <t>188.24794131668276</t>
  </si>
  <si>
    <t>186.30623118706637</t>
  </si>
  <si>
    <t>184.81788292534512</t>
  </si>
  <si>
    <t>181.20057891713537</t>
  </si>
  <si>
    <t>182.18622741054725</t>
  </si>
  <si>
    <t>181.81170924108085</t>
  </si>
  <si>
    <t>182.28477889833002</t>
  </si>
  <si>
    <t>183.62525883690284</t>
  </si>
  <si>
    <t>183.73367057480016</t>
  </si>
  <si>
    <t>182.67904885347107</t>
  </si>
  <si>
    <t>182.86631318490853</t>
  </si>
  <si>
    <t>189.25330421200198</t>
  </si>
  <si>
    <t>177.46501796896192</t>
  </si>
  <si>
    <t>180.993601711948</t>
  </si>
  <si>
    <t>177.1791446337917</t>
  </si>
  <si>
    <t>179.0715929038023</t>
  </si>
  <si>
    <t>181.76241145235076</t>
  </si>
  <si>
    <t>183.68441627370396</t>
  </si>
  <si>
    <t>183.30000586465704</t>
  </si>
  <si>
    <t>183.40843600247896</t>
  </si>
  <si>
    <t>184.50247330241598</t>
  </si>
  <si>
    <t>183.62525672546778</t>
  </si>
  <si>
    <t>185.75426263238643</t>
  </si>
  <si>
    <t>187.45942274735293</t>
  </si>
  <si>
    <t>188.26762273987316</t>
  </si>
  <si>
    <t>190.0713559695404</t>
  </si>
  <si>
    <t>189.46027787118678</t>
  </si>
  <si>
    <t>189.0167492496198</t>
  </si>
  <si>
    <t>189.2927126863665</t>
  </si>
  <si>
    <t>189.62784554859212</t>
  </si>
  <si>
    <t>191.11615268426607</t>
  </si>
  <si>
    <t>192.16971321824747</t>
  </si>
  <si>
    <t>191.80411541223046</t>
  </si>
  <si>
    <t>191.52743919447144</t>
  </si>
  <si>
    <t>189.8773785787867</t>
  </si>
  <si>
    <t>191.5175734893532</t>
  </si>
  <si>
    <t>192.82182525015935</t>
  </si>
  <si>
    <t>194.53120605562486</t>
  </si>
  <si>
    <t>194.50154767525297</t>
  </si>
  <si>
    <t>193.85931068606666</t>
  </si>
  <si>
    <t>195.62792444646175</t>
  </si>
  <si>
    <t>195.9046074686258</t>
  </si>
  <si>
    <t>197.29775971480709</t>
  </si>
  <si>
    <t>200.38056456092764</t>
  </si>
  <si>
    <t>196.10222077999433</t>
  </si>
  <si>
    <t>200.50899785780342</t>
  </si>
  <si>
    <t>201.16112211635175</t>
  </si>
  <si>
    <t>202.91001789838907</t>
  </si>
  <si>
    <t>202.801320945479</t>
  </si>
  <si>
    <t>203.18667565298406</t>
  </si>
  <si>
    <t>204.35260756567212</t>
  </si>
  <si>
    <t>203.50288397720303</t>
  </si>
  <si>
    <t>203.13726444949359</t>
  </si>
  <si>
    <t>203.3546574626743</t>
  </si>
  <si>
    <t>201.29947505052186</t>
  </si>
  <si>
    <t>201.02279764133155</t>
  </si>
  <si>
    <t>202.7321506535986</t>
  </si>
  <si>
    <t>203.54237061285943</t>
  </si>
  <si>
    <t>204.63913001416896</t>
  </si>
  <si>
    <t>207.73179561343446</t>
  </si>
  <si>
    <t>207.93928850207308</t>
  </si>
  <si>
    <t>210.7256607140976</t>
  </si>
  <si>
    <t>214.60874301382268</t>
  </si>
  <si>
    <t>215.7944208611882</t>
  </si>
  <si>
    <t>210.19208208314254</t>
  </si>
  <si>
    <t>209.00642175523765</t>
  </si>
  <si>
    <t>204.24392390770996</t>
  </si>
  <si>
    <t>201.89231367110173</t>
  </si>
  <si>
    <t>188.79052065297827</t>
  </si>
  <si>
    <t>192.77242324784035</t>
  </si>
  <si>
    <t>195.58842232948933</t>
  </si>
  <si>
    <t>192.80205958446527</t>
  </si>
  <si>
    <t>192.3475511731734</t>
  </si>
  <si>
    <t>192.71313407847674</t>
  </si>
  <si>
    <t>196.09235268288776</t>
  </si>
  <si>
    <t>198.15741014835598</t>
  </si>
  <si>
    <t>202.66300222972194</t>
  </si>
  <si>
    <t>202.1986027708778</t>
  </si>
  <si>
    <t>203.48308250147494</t>
  </si>
  <si>
    <t>206.54609469994588</t>
  </si>
  <si>
    <t>208.64082537517038</t>
  </si>
  <si>
    <t>210.42923220477937</t>
  </si>
  <si>
    <t>211.26907966552426</t>
  </si>
  <si>
    <t>208.66057267219102</t>
  </si>
  <si>
    <t>207.90966788153028</t>
  </si>
  <si>
    <t>206.3880118442374</t>
  </si>
  <si>
    <t>206.18054375428275</t>
  </si>
  <si>
    <t>195.9441143012605</t>
  </si>
  <si>
    <t>188.444673343429</t>
  </si>
  <si>
    <t>186.89339385559123</t>
  </si>
  <si>
    <t>180.52363105965287</t>
  </si>
  <si>
    <t>174.7782499881014</t>
  </si>
  <si>
    <t>180.90004780848264</t>
  </si>
  <si>
    <t>185.07040218551515</t>
  </si>
  <si>
    <t>185.06049178571254</t>
  </si>
  <si>
    <t>185.68454586337123</t>
  </si>
  <si>
    <t>181.55380950787745</t>
  </si>
  <si>
    <t>173.2824582975519</t>
  </si>
  <si>
    <t>175.83818110634246</t>
  </si>
  <si>
    <t>167.96304073846133</t>
  </si>
  <si>
    <t>151.03398350474464</t>
  </si>
  <si>
    <t>155.63030094279148</t>
  </si>
  <si>
    <t>145.5957101598645</t>
  </si>
  <si>
    <t>139.6125890172975</t>
  </si>
  <si>
    <t>135.71959625965744</t>
  </si>
  <si>
    <t>138.52295316722225</t>
  </si>
  <si>
    <t>147.56695546295236</t>
  </si>
  <si>
    <t>138.9984281872764</t>
  </si>
  <si>
    <t>145.88296590484694</t>
  </si>
  <si>
    <t>155.17462858117932</t>
  </si>
  <si>
    <t>164.60497065324085</t>
  </si>
  <si>
    <t>157.57183450575644</t>
  </si>
  <si>
    <t>158.62186996641412</t>
  </si>
  <si>
    <t>156.99729382699329</t>
  </si>
  <si>
    <t>149.6372680232708</t>
  </si>
  <si>
    <t>145.95231976093044</t>
  </si>
  <si>
    <t>145.7740064145658</t>
  </si>
  <si>
    <t>155.5510528793506</t>
  </si>
  <si>
    <t>160.81103981004048</t>
  </si>
  <si>
    <t>160.6030427694598</t>
  </si>
  <si>
    <t>162.2473895925168</t>
  </si>
  <si>
    <t>158.21571486846548</t>
  </si>
  <si>
    <t>161.0983250855158</t>
  </si>
  <si>
    <t>155.26379525520218</t>
  </si>
  <si>
    <t>154.83782701194372</t>
  </si>
  <si>
    <t>164.75355326535595</t>
  </si>
  <si>
    <t>165.05070757741368</t>
  </si>
  <si>
    <t>159.3449906557515</t>
  </si>
  <si>
    <t>161.98982587960376</t>
  </si>
  <si>
    <t>160.9992491525044</t>
  </si>
  <si>
    <t>160.88038947286452</t>
  </si>
  <si>
    <t>161.94029804687634</t>
  </si>
  <si>
    <t>166.22952467384235</t>
  </si>
  <si>
    <t>169.49844505794357</t>
  </si>
  <si>
    <t>172.9555667589726</t>
  </si>
  <si>
    <t>168.7356967838557</t>
  </si>
  <si>
    <t>168.1116479518322</t>
  </si>
  <si>
    <t>167.51727400794576</t>
  </si>
  <si>
    <t>168.24039008711654</t>
  </si>
  <si>
    <t>170.89516984230292</t>
  </si>
  <si>
    <t>168.21066914788653</t>
  </si>
  <si>
    <t>166.85359033587793</t>
  </si>
  <si>
    <t>160.4841601696884</t>
  </si>
  <si>
    <t>156.759557862212</t>
  </si>
  <si>
    <t>161.4945515869593</t>
  </si>
  <si>
    <t>172.83671152891463</t>
  </si>
  <si>
    <t>174.530599293005</t>
  </si>
  <si>
    <t>175.67968950680168</t>
  </si>
  <si>
    <t>175.22399264025722</t>
  </si>
  <si>
    <t>180.76133873115447</t>
  </si>
  <si>
    <t>186.6454099638065</t>
  </si>
  <si>
    <t>190.37989799384698</t>
  </si>
  <si>
    <t>190.1718843463964</t>
  </si>
  <si>
    <t>196.56113381871688</t>
  </si>
  <si>
    <t>197.78947229548461</t>
  </si>
  <si>
    <t>199.83004809617375</t>
  </si>
  <si>
    <t>198.25503366394307</t>
  </si>
  <si>
    <t>199.61212281049123</t>
  </si>
  <si>
    <t>200.01826964038065</t>
  </si>
  <si>
    <t>198.12622446622473</t>
  </si>
  <si>
    <t>197.59134732633422</t>
  </si>
  <si>
    <t>187.10108200895826</t>
  </si>
  <si>
    <t>186.14022519339474</t>
  </si>
  <si>
    <t>183.84208348999059</t>
  </si>
  <si>
    <t>191.67757454933493</t>
  </si>
  <si>
    <t>192.767214448301</t>
  </si>
  <si>
    <t>191.89549073746807</t>
  </si>
  <si>
    <t>188.32939311775976</t>
  </si>
  <si>
    <t>187.64588595736348</t>
  </si>
  <si>
    <t>190.44925420849341</t>
  </si>
  <si>
    <t>185.45671286254864</t>
  </si>
  <si>
    <t>181.49438907302064</t>
  </si>
  <si>
    <t>181.61324754933588</t>
  </si>
  <si>
    <t>182.1778867481672</t>
  </si>
  <si>
    <t>183.35666982990634</t>
  </si>
  <si>
    <t>186.73454499973778</t>
  </si>
  <si>
    <t>188.94357283974853</t>
  </si>
  <si>
    <t>188.17092128874924</t>
  </si>
  <si>
    <t>187.21005605797626</t>
  </si>
  <si>
    <t>183.7331075599879</t>
  </si>
  <si>
    <t>185.75389090201477</t>
  </si>
  <si>
    <t>184.7434993891336</t>
  </si>
  <si>
    <t>187.41806505865293</t>
  </si>
  <si>
    <t>186.8930699444068</t>
  </si>
  <si>
    <t>196.11538252489558</t>
  </si>
  <si>
    <t>195.5309168774071</t>
  </si>
  <si>
    <t>195.53092216758287</t>
  </si>
  <si>
    <t>193.3615516357647</t>
  </si>
  <si>
    <t>192.33136505495082</t>
  </si>
  <si>
    <t>191.43981666342825</t>
  </si>
  <si>
    <t>191.62803966275754</t>
  </si>
  <si>
    <t>188.49779004945674</t>
  </si>
  <si>
    <t>189.25065370150327</t>
  </si>
  <si>
    <t>188.64641133778468</t>
  </si>
  <si>
    <t>188.52753673840232</t>
  </si>
  <si>
    <t>185.9817051837197</t>
  </si>
  <si>
    <t>190.5384128728296</t>
  </si>
  <si>
    <t>195.590368778785</t>
  </si>
  <si>
    <t>194.57007888668386</t>
  </si>
  <si>
    <t>197.1554884243485</t>
  </si>
  <si>
    <t>195.5408282537407</t>
  </si>
  <si>
    <t>196.3630117967928</t>
  </si>
  <si>
    <t>197.22483651782255</t>
  </si>
  <si>
    <t>203.70324568040138</t>
  </si>
  <si>
    <t>204.74333064239605</t>
  </si>
  <si>
    <t>210.2608663055044</t>
  </si>
  <si>
    <t>209.38917892976198</t>
  </si>
  <si>
    <t>210.4193682521507</t>
  </si>
  <si>
    <t>210.6075853748016</t>
  </si>
  <si>
    <t>208.85425733860362</t>
  </si>
  <si>
    <t>192.3115414381044</t>
  </si>
  <si>
    <t>198.67106887303134</t>
  </si>
  <si>
    <t>208.9334937458739</t>
  </si>
  <si>
    <t>208.84437918252365</t>
  </si>
  <si>
    <t>212.75715238289084</t>
  </si>
  <si>
    <t>213.81708752363446</t>
  </si>
  <si>
    <t>217.707538028753</t>
  </si>
  <si>
    <t>216.38714548200468</t>
  </si>
  <si>
    <t>219.80230477118243</t>
  </si>
  <si>
    <t>214.74903299835105</t>
  </si>
  <si>
    <t>210.61906144941423</t>
  </si>
  <si>
    <t>211.06583249678837</t>
  </si>
  <si>
    <t>215.16599754911886</t>
  </si>
  <si>
    <t>212.4060883092593</t>
  </si>
  <si>
    <t>211.74090317962924</t>
  </si>
  <si>
    <t>214.52070607611086</t>
  </si>
  <si>
    <t>216.01981195481167</t>
  </si>
  <si>
    <t>215.61275993320794</t>
  </si>
  <si>
    <t>212.85283712515687</t>
  </si>
  <si>
    <t>209.86454661809776</t>
  </si>
  <si>
    <t>202.7562184573955</t>
  </si>
  <si>
    <t>206.23095927202658</t>
  </si>
  <si>
    <t>205.84378283240338</t>
  </si>
  <si>
    <t>203.89792579231954</t>
  </si>
  <si>
    <t>207.35283355404098</t>
  </si>
  <si>
    <t>213.41872984110265</t>
  </si>
  <si>
    <t>211.19487761393796</t>
  </si>
  <si>
    <t>213.8257794319508</t>
  </si>
  <si>
    <t>215.76170991949186</t>
  </si>
  <si>
    <t>214.2327970408857</t>
  </si>
  <si>
    <t>218.55141126253883</t>
  </si>
  <si>
    <t>215.2752197647349</t>
  </si>
  <si>
    <t>217.48916211301054</t>
  </si>
  <si>
    <t>219.7030368003113</t>
  </si>
  <si>
    <t>220.90430327035898</t>
  </si>
  <si>
    <t>222.97924000536295</t>
  </si>
  <si>
    <t>220.40790802102936</t>
  </si>
  <si>
    <t>219.8718246646069</t>
  </si>
  <si>
    <t>218.75989650607175</t>
  </si>
  <si>
    <t>220.98373876726086</t>
  </si>
  <si>
    <t>219.77251802928376</t>
  </si>
  <si>
    <t>221.1028672266402</t>
  </si>
  <si>
    <t>224.04148932694514</t>
  </si>
  <si>
    <t>229.19405131272384</t>
  </si>
  <si>
    <t>230.78251640835924</t>
  </si>
  <si>
    <t>225.64980890480356</t>
  </si>
  <si>
    <t>228.69766721253842</t>
  </si>
  <si>
    <t>218.80952367164443</t>
  </si>
  <si>
    <t>217.53877489924906</t>
  </si>
  <si>
    <t>214.68947876780453</t>
  </si>
  <si>
    <t>218.82939350059732</t>
  </si>
  <si>
    <t>219.8619052419504</t>
  </si>
  <si>
    <t>223.842960536619</t>
  </si>
  <si>
    <t>228.08215626764311</t>
  </si>
  <si>
    <t>233.6317960062913</t>
  </si>
  <si>
    <t>244.2247973257177</t>
  </si>
  <si>
    <t>244.42336827732592</t>
  </si>
  <si>
    <t>245.66433533304175</t>
  </si>
  <si>
    <t>245.15800429980771</t>
  </si>
  <si>
    <t>247.8087477069058</t>
  </si>
  <si>
    <t>251.04524032254992</t>
  </si>
  <si>
    <t>252.3060596372576</t>
  </si>
  <si>
    <t>248.4242640515439</t>
  </si>
  <si>
    <t>237.20582635194893</t>
  </si>
  <si>
    <t>238.31775188259897</t>
  </si>
  <si>
    <t>235.9052686129071</t>
  </si>
  <si>
    <t>238.91341064731685</t>
  </si>
  <si>
    <t>244.5921326926778</t>
  </si>
  <si>
    <t>240.79052844481532</t>
  </si>
  <si>
    <t>239.02950972713563</t>
  </si>
  <si>
    <t>244.30258702024875</t>
  </si>
  <si>
    <t>242.9693992727416</t>
  </si>
  <si>
    <t>242.87983902070147</t>
  </si>
  <si>
    <t>240.33285966284302</t>
  </si>
  <si>
    <t>240.78055556347334</t>
  </si>
  <si>
    <t>242.97934375522414</t>
  </si>
  <si>
    <t>244.08370153780874</t>
  </si>
  <si>
    <t>244.0936612177057</t>
  </si>
  <si>
    <t>242.75051805191214</t>
  </si>
  <si>
    <t>245.6158767513006</t>
  </si>
  <si>
    <t>246.24268321546572</t>
  </si>
  <si>
    <t>249.187647543964</t>
  </si>
  <si>
    <t>257.9827147374286</t>
  </si>
  <si>
    <t>249.5159580612388</t>
  </si>
  <si>
    <t>253.25686371898968</t>
  </si>
  <si>
    <t>255.63472863944537</t>
  </si>
  <si>
    <t>258.60955180271185</t>
  </si>
  <si>
    <t>261.1068029278902</t>
  </si>
  <si>
    <t>261.3356419298745</t>
  </si>
  <si>
    <t>260.51978076511386</t>
  </si>
  <si>
    <t>260.67901006385154</t>
  </si>
  <si>
    <t>252.22214867070863</t>
  </si>
  <si>
    <t>253.66478619988553</t>
  </si>
  <si>
    <t>254.99797319156443</t>
  </si>
  <si>
    <t>255.58501320039562</t>
  </si>
  <si>
    <t>256.142150869662</t>
  </si>
  <si>
    <t>254.72937727844908</t>
  </si>
  <si>
    <t>253.95331221939776</t>
  </si>
  <si>
    <t>251.27697756977153</t>
  </si>
  <si>
    <t>248.49118903938069</t>
  </si>
  <si>
    <t>246.8694904568175</t>
  </si>
  <si>
    <t>244.6309097083663</t>
  </si>
  <si>
    <t>244.75029908350413</t>
  </si>
  <si>
    <t>252.4012303122928</t>
  </si>
  <si>
    <t>248.45141024941753</t>
  </si>
  <si>
    <t>246.1531363805039</t>
  </si>
  <si>
    <t>243.55640854297891</t>
  </si>
  <si>
    <t>230.79157655487606</t>
  </si>
  <si>
    <t>235.0697341163991</t>
  </si>
  <si>
    <t>234.61205536495908</t>
  </si>
  <si>
    <t>236.5223033594832</t>
  </si>
  <si>
    <t>245.01894184082292</t>
  </si>
  <si>
    <t>243.45690821222533</t>
  </si>
  <si>
    <t>266.1907843233961</t>
  </si>
  <si>
    <t>276.48823453270785</t>
  </si>
  <si>
    <t>273.0159709939035</t>
  </si>
  <si>
    <t>279.57247876672926</t>
  </si>
  <si>
    <t>281.1345477729337</t>
  </si>
  <si>
    <t>283.20395495667475</t>
  </si>
  <si>
    <t>289.42220105407904</t>
  </si>
  <si>
    <t>287.55172384823715</t>
  </si>
  <si>
    <t>285.3032456624927</t>
  </si>
  <si>
    <t>283.2437207073266</t>
  </si>
  <si>
    <t>282.1791879576984</t>
  </si>
  <si>
    <t>281.7016365347185</t>
  </si>
  <si>
    <t>287.08371493020644</t>
  </si>
  <si>
    <t>283.2065173920101</t>
  </si>
  <si>
    <t>288.4492135407245</t>
  </si>
  <si>
    <t>288.4093133774267</t>
  </si>
  <si>
    <t>287.89103275125547</t>
  </si>
  <si>
    <t>282.78788001442916</t>
  </si>
  <si>
    <t>284.502228673354</t>
  </si>
  <si>
    <t>277.36574413375445</t>
  </si>
  <si>
    <t>278.44220127543275</t>
  </si>
  <si>
    <t>280.3758310062074</t>
  </si>
  <si>
    <t>286.39599337811006</t>
  </si>
  <si>
    <t>287.91097045978154</t>
  </si>
  <si>
    <t>286.0371907464692</t>
  </si>
  <si>
    <t>287.52229141231385</t>
  </si>
  <si>
    <t>287.0737251387299</t>
  </si>
  <si>
    <t>283.5852328118407</t>
  </si>
  <si>
    <t>283.1267663187632</t>
  </si>
  <si>
    <t>283.9639831414365</t>
  </si>
  <si>
    <t>279.11997956160394</t>
  </si>
  <si>
    <t>283.83439972738466</t>
  </si>
  <si>
    <t>280.13659817762755</t>
  </si>
  <si>
    <t>283.51550749840925</t>
  </si>
  <si>
    <t>289.2266442840155</t>
  </si>
  <si>
    <t>289.88449333452076</t>
  </si>
  <si>
    <t>288.0704751251865</t>
  </si>
  <si>
    <t>291.2599592112246</t>
  </si>
  <si>
    <t>294.0208458738307</t>
  </si>
  <si>
    <t>293.00420774312994</t>
  </si>
  <si>
    <t>295.7651114337301</t>
  </si>
  <si>
    <t>300.68889721017854</t>
  </si>
  <si>
    <t>298.70542397178565</t>
  </si>
  <si>
    <t>302.3733157301021</t>
  </si>
  <si>
    <t>303.56937521234266</t>
  </si>
  <si>
    <t>305.4631513080774</t>
  </si>
  <si>
    <t>306.25054007493173</t>
  </si>
  <si>
    <t>304.54616373674025</t>
  </si>
  <si>
    <t>307.1077086164307</t>
  </si>
  <si>
    <t>309.3503163593693</t>
  </si>
  <si>
    <t>311.11452117186616</t>
  </si>
  <si>
    <t>311.9218826556335</t>
  </si>
  <si>
    <t>311.59292741496523</t>
  </si>
  <si>
    <t>313.4667558141064</t>
  </si>
  <si>
    <t>313.94517668838233</t>
  </si>
  <si>
    <t>312.2906394069447</t>
  </si>
  <si>
    <t>285.63845800391954</t>
  </si>
  <si>
    <t>288.7083824454566</t>
  </si>
  <si>
    <t>291.11045467245054</t>
  </si>
  <si>
    <t>292.7151310514629</t>
  </si>
  <si>
    <t>297.61899899233936</t>
  </si>
  <si>
    <t>297.19042004702436</t>
  </si>
  <si>
    <t>290.35292954184456</t>
  </si>
  <si>
    <t>286.8843733421649</t>
  </si>
  <si>
    <t>288.02062051843757</t>
  </si>
  <si>
    <t>291.62871659417806</t>
  </si>
  <si>
    <t>292.2865586710287</t>
  </si>
  <si>
    <t>293.7816497511509</t>
  </si>
  <si>
    <t>293.18361683264783</t>
  </si>
  <si>
    <t>296.17377548966255</t>
  </si>
  <si>
    <t>295.6255843285801</t>
  </si>
  <si>
    <t>296.5624894832167</t>
  </si>
  <si>
    <t>302.53279743789</t>
  </si>
  <si>
    <t>304.36674797566764</t>
  </si>
  <si>
    <t>302.7085221510368</t>
  </si>
  <si>
    <t>304.1562898507876</t>
  </si>
  <si>
    <t>301.0810522801376</t>
  </si>
  <si>
    <t>302.3590483479775</t>
  </si>
  <si>
    <t>298.55498341853706</t>
  </si>
  <si>
    <t>300.8514234602138</t>
  </si>
  <si>
    <t>301.06109217701425</t>
  </si>
  <si>
    <t>299.45361616261044</t>
  </si>
  <si>
    <t>297.137214024537</t>
  </si>
  <si>
    <t>296.86762720722606</t>
  </si>
  <si>
    <t>298.3652902080797</t>
  </si>
  <si>
    <t>299.55343814408894</t>
  </si>
  <si>
    <t>301.9796857736187</t>
  </si>
  <si>
    <t>297.06731891324335</t>
  </si>
  <si>
    <t>294.92066421569973</t>
  </si>
  <si>
    <t>294.04203247603294</t>
  </si>
  <si>
    <t>296.1986578624456</t>
  </si>
  <si>
    <t>299.4436210429132</t>
  </si>
  <si>
    <t>298.9144551773271</t>
  </si>
  <si>
    <t>301.8398927962506</t>
  </si>
  <si>
    <t>308.8589425478442</t>
  </si>
  <si>
    <t>313.11233214291184</t>
  </si>
  <si>
    <t>313.8212298406464</t>
  </si>
  <si>
    <t>314.58005907316914</t>
  </si>
  <si>
    <t>315.36880999421675</t>
  </si>
  <si>
    <t>315.82810017560183</t>
  </si>
  <si>
    <t>316.34729320689615</t>
  </si>
  <si>
    <t>318.40407529625793</t>
  </si>
  <si>
    <t>307.3812247654042</t>
  </si>
  <si>
    <t>313.58159300379316</t>
  </si>
  <si>
    <t>316.31732227510497</t>
  </si>
  <si>
    <t>319.4025329098061</t>
  </si>
  <si>
    <t>322.90705929230717</t>
  </si>
  <si>
    <t>323.60596400849016</t>
  </si>
  <si>
    <t>323.0867877468242</t>
  </si>
  <si>
    <t>313.22214649546913</t>
  </si>
  <si>
    <t>315.61840895963127</t>
  </si>
  <si>
    <t>322.0683894872302</t>
  </si>
  <si>
    <t>320.2411986384293</t>
  </si>
  <si>
    <t>329.84624737395205</t>
  </si>
  <si>
    <t>327.4200217592872</t>
  </si>
  <si>
    <t>329.16731684699903</t>
  </si>
  <si>
    <t>331.56356648925447</t>
  </si>
  <si>
    <t>331.6434661085842</t>
  </si>
  <si>
    <t>326.66123896412944</t>
  </si>
  <si>
    <t>323.9155267714077</t>
  </si>
  <si>
    <t>324.1051825315932</t>
  </si>
  <si>
    <t>325.8624639958113</t>
  </si>
  <si>
    <t>327.3102253701819</t>
  </si>
  <si>
    <t>324.8141052392283</t>
  </si>
  <si>
    <t>323.68584845439614</t>
  </si>
  <si>
    <t>325.83251026113464</t>
  </si>
  <si>
    <t>324.11517544866615</t>
  </si>
  <si>
    <t>325.5129869604019</t>
  </si>
  <si>
    <t>322.2880392118571</t>
  </si>
  <si>
    <t>320.2711564245888</t>
  </si>
  <si>
    <t>317.44558987088595</t>
  </si>
  <si>
    <t>316.5569578582115</t>
  </si>
  <si>
    <t>326.3417262667371</t>
  </si>
  <si>
    <t>close</t>
  </si>
  <si>
    <t>70.2486572265625</t>
  </si>
  <si>
    <t>69.40294647216797</t>
  </si>
  <si>
    <t>68.76171112060547</t>
  </si>
  <si>
    <t>69.07771301269531</t>
  </si>
  <si>
    <t>70.07206726074219</t>
  </si>
  <si>
    <t>69.607421875</t>
  </si>
  <si>
    <t>69.01263427734375</t>
  </si>
  <si>
    <t>69.25426483154297</t>
  </si>
  <si>
    <t>68.88253021240234</t>
  </si>
  <si>
    <t>68.50149536132812</t>
  </si>
  <si>
    <t>68.97547149658203</t>
  </si>
  <si>
    <t>69.26355743408203</t>
  </si>
  <si>
    <t>68.75243377685547</t>
  </si>
  <si>
    <t>69.80258178710938</t>
  </si>
  <si>
    <t>68.4922103881836</t>
  </si>
  <si>
    <t>67.7115478515625</t>
  </si>
  <si>
    <t>66.68000030517578</t>
  </si>
  <si>
    <t>65.42539978027344</t>
  </si>
  <si>
    <t>66.88446044921875</t>
  </si>
  <si>
    <t>65.6019515991211</t>
  </si>
  <si>
    <t>66.75433349609375</t>
  </si>
  <si>
    <t>67.69298553466797</t>
  </si>
  <si>
    <t>67.42347717285156</t>
  </si>
  <si>
    <t>72.86007690429688</t>
  </si>
  <si>
    <t>73.92884063720703</t>
  </si>
  <si>
    <t>73.84521484375</t>
  </si>
  <si>
    <t>74.35633850097656</t>
  </si>
  <si>
    <t>74.68161010742188</t>
  </si>
  <si>
    <t>75.19273376464844</t>
  </si>
  <si>
    <t>76.66109466552734</t>
  </si>
  <si>
    <t>76.00125122070312</t>
  </si>
  <si>
    <t>75.74105072021484</t>
  </si>
  <si>
    <t>75.35071563720703</t>
  </si>
  <si>
    <t>76.01985931396484</t>
  </si>
  <si>
    <t>76.3358154296875</t>
  </si>
  <si>
    <t>75.99195861816406</t>
  </si>
  <si>
    <t>76.31819915771484</t>
  </si>
  <si>
    <t>76.69103240966797</t>
  </si>
  <si>
    <t>77.05455780029297</t>
  </si>
  <si>
    <t>77.73495483398438</t>
  </si>
  <si>
    <t>77.27822875976562</t>
  </si>
  <si>
    <t>76.64442443847656</t>
  </si>
  <si>
    <t>77.56719207763672</t>
  </si>
  <si>
    <t>77.25025177001953</t>
  </si>
  <si>
    <t>75.7496337890625</t>
  </si>
  <si>
    <t>75.03193664550781</t>
  </si>
  <si>
    <t>75.7030258178711</t>
  </si>
  <si>
    <t>75.05989074707031</t>
  </si>
  <si>
    <t>75.63778686523438</t>
  </si>
  <si>
    <t>75.3302001953125</t>
  </si>
  <si>
    <t>76.18769836425781</t>
  </si>
  <si>
    <t>76.12245178222656</t>
  </si>
  <si>
    <t>77.8561019897461</t>
  </si>
  <si>
    <t>77.6976547241211</t>
  </si>
  <si>
    <t>76.76558685302734</t>
  </si>
  <si>
    <t>77.25959777832031</t>
  </si>
  <si>
    <t>78.35945129394531</t>
  </si>
  <si>
    <t>78.38739776611328</t>
  </si>
  <si>
    <t>79.19831848144531</t>
  </si>
  <si>
    <t>78.27555847167969</t>
  </si>
  <si>
    <t>78.45263671875</t>
  </si>
  <si>
    <t>78.75090789794922</t>
  </si>
  <si>
    <t>77.77224731445312</t>
  </si>
  <si>
    <t>78.8907241821289</t>
  </si>
  <si>
    <t>78.58312225341797</t>
  </si>
  <si>
    <t>78.21964263916016</t>
  </si>
  <si>
    <t>77.19434356689453</t>
  </si>
  <si>
    <t>76.93335723876953</t>
  </si>
  <si>
    <t>77.1104736328125</t>
  </si>
  <si>
    <t>76.82151794433594</t>
  </si>
  <si>
    <t>76.84947204589844</t>
  </si>
  <si>
    <t>76.6723861694336</t>
  </si>
  <si>
    <t>77.52056884765625</t>
  </si>
  <si>
    <t>77.31552124023438</t>
  </si>
  <si>
    <t>76.84016418457031</t>
  </si>
  <si>
    <t>75.76825714111328</t>
  </si>
  <si>
    <t>77.14773559570312</t>
  </si>
  <si>
    <t>77.86544036865234</t>
  </si>
  <si>
    <t>80.99718475341797</t>
  </si>
  <si>
    <t>81.48188018798828</t>
  </si>
  <si>
    <t>82.330078125</t>
  </si>
  <si>
    <t>82.41395568847656</t>
  </si>
  <si>
    <t>81.94792175292969</t>
  </si>
  <si>
    <t>81.64033508300781</t>
  </si>
  <si>
    <t>81.59375</t>
  </si>
  <si>
    <t>83.31806945800781</t>
  </si>
  <si>
    <t>82.9079360961914</t>
  </si>
  <si>
    <t>83.11299896240234</t>
  </si>
  <si>
    <t>83.48584747314453</t>
  </si>
  <si>
    <t>83.02912139892578</t>
  </si>
  <si>
    <t>83.28076934814453</t>
  </si>
  <si>
    <t>84.09169006347656</t>
  </si>
  <si>
    <t>82.46988677978516</t>
  </si>
  <si>
    <t>82.96522521972656</t>
  </si>
  <si>
    <t>81.71284484863281</t>
  </si>
  <si>
    <t>81.99324035644531</t>
  </si>
  <si>
    <t>81.55396270751953</t>
  </si>
  <si>
    <t>81.64742279052734</t>
  </si>
  <si>
    <t>81.67545318603516</t>
  </si>
  <si>
    <t>81.74089050292969</t>
  </si>
  <si>
    <t>82.19884490966797</t>
  </si>
  <si>
    <t>82.57266998291016</t>
  </si>
  <si>
    <t>81.95584869384766</t>
  </si>
  <si>
    <t>81.3016357421875</t>
  </si>
  <si>
    <t>80.79692077636719</t>
  </si>
  <si>
    <t>82.08670043945312</t>
  </si>
  <si>
    <t>82.16145324707031</t>
  </si>
  <si>
    <t>82.5446548461914</t>
  </si>
  <si>
    <t>82.55400848388672</t>
  </si>
  <si>
    <t>81.97452545166016</t>
  </si>
  <si>
    <t>81.75959777832031</t>
  </si>
  <si>
    <t>81.07733917236328</t>
  </si>
  <si>
    <t>82.2455825805664</t>
  </si>
  <si>
    <t>80.42308807373047</t>
  </si>
  <si>
    <t>80.99320220947266</t>
  </si>
  <si>
    <t>81.9371337890625</t>
  </si>
  <si>
    <t>81.79695129394531</t>
  </si>
  <si>
    <t>81.24555206298828</t>
  </si>
  <si>
    <t>80.56327819824219</t>
  </si>
  <si>
    <t>80.58197021484375</t>
  </si>
  <si>
    <t>81.70349884033203</t>
  </si>
  <si>
    <t>83.34839630126953</t>
  </si>
  <si>
    <t>83.36711120605469</t>
  </si>
  <si>
    <t>83.57270050048828</t>
  </si>
  <si>
    <t>83.46990966796875</t>
  </si>
  <si>
    <t>82.88111877441406</t>
  </si>
  <si>
    <t>82.74092864990234</t>
  </si>
  <si>
    <t>83.40447998046875</t>
  </si>
  <si>
    <t>83.47926330566406</t>
  </si>
  <si>
    <t>83.32036590576172</t>
  </si>
  <si>
    <t>82.6194076538086</t>
  </si>
  <si>
    <t>81.18946838378906</t>
  </si>
  <si>
    <t>82.26426696777344</t>
  </si>
  <si>
    <t>83.75963592529297</t>
  </si>
  <si>
    <t>83.67549896240234</t>
  </si>
  <si>
    <t>83.28299713134766</t>
  </si>
  <si>
    <t>83.6568374633789</t>
  </si>
  <si>
    <t>84.2923812866211</t>
  </si>
  <si>
    <t>85.05876159667969</t>
  </si>
  <si>
    <t>84.15219116210938</t>
  </si>
  <si>
    <t>84.55404663085938</t>
  </si>
  <si>
    <t>84.01197814941406</t>
  </si>
  <si>
    <t>84.37646484375</t>
  </si>
  <si>
    <t>83.03063201904297</t>
  </si>
  <si>
    <t>83.93722534179688</t>
  </si>
  <si>
    <t>83.01197052001953</t>
  </si>
  <si>
    <t>77.38561248779297</t>
  </si>
  <si>
    <t>78.33890533447266</t>
  </si>
  <si>
    <t>77.9650650024414</t>
  </si>
  <si>
    <t>76.80614471435547</t>
  </si>
  <si>
    <t>74.60980987548828</t>
  </si>
  <si>
    <t>71.55364990234375</t>
  </si>
  <si>
    <t>70.77792358398438</t>
  </si>
  <si>
    <t>73.27333068847656</t>
  </si>
  <si>
    <t>75.06391143798828</t>
  </si>
  <si>
    <t>75.32642364501953</t>
  </si>
  <si>
    <t>74.78266906738281</t>
  </si>
  <si>
    <t>72.4014892578125</t>
  </si>
  <si>
    <t>73.81707000732422</t>
  </si>
  <si>
    <t>74.31391906738281</t>
  </si>
  <si>
    <t>72.51397705078125</t>
  </si>
  <si>
    <t>72.79521179199219</t>
  </si>
  <si>
    <t>71.67961883544922</t>
  </si>
  <si>
    <t>71.25776672363281</t>
  </si>
  <si>
    <t>71.64213562011719</t>
  </si>
  <si>
    <t>71.6046142578125</t>
  </si>
  <si>
    <t>72.56084442138672</t>
  </si>
  <si>
    <t>73.22647094726562</t>
  </si>
  <si>
    <t>73.92957305908203</t>
  </si>
  <si>
    <t>72.78583526611328</t>
  </si>
  <si>
    <t>73.60145568847656</t>
  </si>
  <si>
    <t>73.45145416259766</t>
  </si>
  <si>
    <t>73.62958526611328</t>
  </si>
  <si>
    <t>72.36398315429688</t>
  </si>
  <si>
    <t>73.8077163696289</t>
  </si>
  <si>
    <t>75.63580322265625</t>
  </si>
  <si>
    <t>75.88887786865234</t>
  </si>
  <si>
    <t>76.15139770507812</t>
  </si>
  <si>
    <t>77.88572692871094</t>
  </si>
  <si>
    <t>77.79197692871094</t>
  </si>
  <si>
    <t>78.6638412475586</t>
  </si>
  <si>
    <t>79.17007446289062</t>
  </si>
  <si>
    <t>79.24505615234375</t>
  </si>
  <si>
    <t>77.85758972167969</t>
  </si>
  <si>
    <t>77.93260192871094</t>
  </si>
  <si>
    <t>79.07630157470703</t>
  </si>
  <si>
    <t>79.4700698852539</t>
  </si>
  <si>
    <t>78.56069946289062</t>
  </si>
  <si>
    <t>78.50446319580078</t>
  </si>
  <si>
    <t>78.12947845458984</t>
  </si>
  <si>
    <t>79.30132293701172</t>
  </si>
  <si>
    <t>78.94507598876953</t>
  </si>
  <si>
    <t>78.64510345458984</t>
  </si>
  <si>
    <t>78.43883514404297</t>
  </si>
  <si>
    <t>78.04509735107422</t>
  </si>
  <si>
    <t>77.09822082519531</t>
  </si>
  <si>
    <t>75.42953491210938</t>
  </si>
  <si>
    <t>81.53251647949219</t>
  </si>
  <si>
    <t>81.40129089355469</t>
  </si>
  <si>
    <t>80.52941131591797</t>
  </si>
  <si>
    <t>81.30751037597656</t>
  </si>
  <si>
    <t>80.31378936767578</t>
  </si>
  <si>
    <t>79.35758209228516</t>
  </si>
  <si>
    <t>80.0512924194336</t>
  </si>
  <si>
    <t>80.46380615234375</t>
  </si>
  <si>
    <t>77.49199676513672</t>
  </si>
  <si>
    <t>76.92949676513672</t>
  </si>
  <si>
    <t>78.51383209228516</t>
  </si>
  <si>
    <t>79.28256225585938</t>
  </si>
  <si>
    <t>79.1231918334961</t>
  </si>
  <si>
    <t>80.0700454711914</t>
  </si>
  <si>
    <t>80.22004699707031</t>
  </si>
  <si>
    <t>80.34234619140625</t>
  </si>
  <si>
    <t>80.2388687133789</t>
  </si>
  <si>
    <t>79.1381607055664</t>
  </si>
  <si>
    <t>79.99425506591797</t>
  </si>
  <si>
    <t>78.82769012451172</t>
  </si>
  <si>
    <t>78.86532592773438</t>
  </si>
  <si>
    <t>80.37057495117188</t>
  </si>
  <si>
    <t>81.82878112792969</t>
  </si>
  <si>
    <t>81.92285919189453</t>
  </si>
  <si>
    <t>81.1325912475586</t>
  </si>
  <si>
    <t>81.71589660644531</t>
  </si>
  <si>
    <t>79.49564361572266</t>
  </si>
  <si>
    <t>80.48345947265625</t>
  </si>
  <si>
    <t>82.29917907714844</t>
  </si>
  <si>
    <t>83.9737548828125</t>
  </si>
  <si>
    <t>83.92668914794922</t>
  </si>
  <si>
    <t>82.23331451416016</t>
  </si>
  <si>
    <t>82.9859390258789</t>
  </si>
  <si>
    <t>83.39986419677734</t>
  </si>
  <si>
    <t>84.06782531738281</t>
  </si>
  <si>
    <t>83.54098510742188</t>
  </si>
  <si>
    <t>83.40928649902344</t>
  </si>
  <si>
    <t>84.1054458618164</t>
  </si>
  <si>
    <t>83.75735473632812</t>
  </si>
  <si>
    <t>82.84481048583984</t>
  </si>
  <si>
    <t>82.04515838623047</t>
  </si>
  <si>
    <t>82.79777526855469</t>
  </si>
  <si>
    <t>80.05072021484375</t>
  </si>
  <si>
    <t>78.39493560791016</t>
  </si>
  <si>
    <t>77.9151382446289</t>
  </si>
  <si>
    <t>77.97157287597656</t>
  </si>
  <si>
    <t>79.24164581298828</t>
  </si>
  <si>
    <t>78.1785659790039</t>
  </si>
  <si>
    <t>79.28868103027344</t>
  </si>
  <si>
    <t>77.47296905517578</t>
  </si>
  <si>
    <t>78.91236877441406</t>
  </si>
  <si>
    <t>78.01863098144531</t>
  </si>
  <si>
    <t>78.36670684814453</t>
  </si>
  <si>
    <t>80.61515808105469</t>
  </si>
  <si>
    <t>78.52664947509766</t>
  </si>
  <si>
    <t>78.6395492553711</t>
  </si>
  <si>
    <t>77.5199966430664</t>
  </si>
  <si>
    <t>78.7336196899414</t>
  </si>
  <si>
    <t>80.20123291015625</t>
  </si>
  <si>
    <t>80.39879608154297</t>
  </si>
  <si>
    <t>79.98486328125</t>
  </si>
  <si>
    <t>81.33956146240234</t>
  </si>
  <si>
    <t>81.85700225830078</t>
  </si>
  <si>
    <t>85.60130310058594</t>
  </si>
  <si>
    <t>84.32181549072266</t>
  </si>
  <si>
    <t>85.08385467529297</t>
  </si>
  <si>
    <t>83.23052978515625</t>
  </si>
  <si>
    <t>81.6030044555664</t>
  </si>
  <si>
    <t>83.08000183105469</t>
  </si>
  <si>
    <t>83.37166595458984</t>
  </si>
  <si>
    <t>84.73577880859375</t>
  </si>
  <si>
    <t>85.84589385986328</t>
  </si>
  <si>
    <t>86.20337677001953</t>
  </si>
  <si>
    <t>86.28804779052734</t>
  </si>
  <si>
    <t>86.57029724121094</t>
  </si>
  <si>
    <t>87.47639465332031</t>
  </si>
  <si>
    <t>86.6363754272461</t>
  </si>
  <si>
    <t>86.20220184326172</t>
  </si>
  <si>
    <t>87.21212005615234</t>
  </si>
  <si>
    <t>86.69298553466797</t>
  </si>
  <si>
    <t>87.02333068847656</t>
  </si>
  <si>
    <t>87.35369873046875</t>
  </si>
  <si>
    <t>86.4853515625</t>
  </si>
  <si>
    <t>86.58916473388672</t>
  </si>
  <si>
    <t>86.61747741699219</t>
  </si>
  <si>
    <t>87.88224792480469</t>
  </si>
  <si>
    <t>88.56182861328125</t>
  </si>
  <si>
    <t>88.53350067138672</t>
  </si>
  <si>
    <t>88.67508697509766</t>
  </si>
  <si>
    <t>88.89216613769531</t>
  </si>
  <si>
    <t>88.844970703125</t>
  </si>
  <si>
    <t>87.94831848144531</t>
  </si>
  <si>
    <t>88.1370849609375</t>
  </si>
  <si>
    <t>88.03326416015625</t>
  </si>
  <si>
    <t>88.34471893310547</t>
  </si>
  <si>
    <t>88.88272857666016</t>
  </si>
  <si>
    <t>89.11869812011719</t>
  </si>
  <si>
    <t>89.0148696899414</t>
  </si>
  <si>
    <t>90.27964782714844</t>
  </si>
  <si>
    <t>90.1380615234375</t>
  </si>
  <si>
    <t>89.76051330566406</t>
  </si>
  <si>
    <t>90.30796813964844</t>
  </si>
  <si>
    <t>89.23196411132812</t>
  </si>
  <si>
    <t>89.8643569946289</t>
  </si>
  <si>
    <t>89.9020767211914</t>
  </si>
  <si>
    <t>89.41130065917969</t>
  </si>
  <si>
    <t>89.21307373046875</t>
  </si>
  <si>
    <t>89.39242553710938</t>
  </si>
  <si>
    <t>89.61892700195312</t>
  </si>
  <si>
    <t>90.40235137939453</t>
  </si>
  <si>
    <t>91.50665283203125</t>
  </si>
  <si>
    <t>91.14799499511719</t>
  </si>
  <si>
    <t>88.61845397949219</t>
  </si>
  <si>
    <t>89.40184020996094</t>
  </si>
  <si>
    <t>90.31736755371094</t>
  </si>
  <si>
    <t>90.77042388916016</t>
  </si>
  <si>
    <t>91.66709899902344</t>
  </si>
  <si>
    <t>90.48729705810547</t>
  </si>
  <si>
    <t>91.67655181884766</t>
  </si>
  <si>
    <t>88.05211639404297</t>
  </si>
  <si>
    <t>87.92000579833984</t>
  </si>
  <si>
    <t>88.0427017211914</t>
  </si>
  <si>
    <t>88.71283721923828</t>
  </si>
  <si>
    <t>88.47687530517578</t>
  </si>
  <si>
    <t>90.1758041381836</t>
  </si>
  <si>
    <t>89.60006713867188</t>
  </si>
  <si>
    <t>89.29803466796875</t>
  </si>
  <si>
    <t>87.45752716064453</t>
  </si>
  <si>
    <t>87.58020782470703</t>
  </si>
  <si>
    <t>86.85344696044922</t>
  </si>
  <si>
    <t>85.41878509521484</t>
  </si>
  <si>
    <t>85.90015411376953</t>
  </si>
  <si>
    <t>85.39990997314453</t>
  </si>
  <si>
    <t>85.63587951660156</t>
  </si>
  <si>
    <t>86.96670532226562</t>
  </si>
  <si>
    <t>86.87234497070312</t>
  </si>
  <si>
    <t>86.58824157714844</t>
  </si>
  <si>
    <t>87.1185302734375</t>
  </si>
  <si>
    <t>86.91020965576172</t>
  </si>
  <si>
    <t>88.25486755371094</t>
  </si>
  <si>
    <t>88.13176727294922</t>
  </si>
  <si>
    <t>88.1222915649414</t>
  </si>
  <si>
    <t>88.17911529541016</t>
  </si>
  <si>
    <t>87.95184326171875</t>
  </si>
  <si>
    <t>87.3836898803711</t>
  </si>
  <si>
    <t>86.69239807128906</t>
  </si>
  <si>
    <t>86.44619750976562</t>
  </si>
  <si>
    <t>86.59772491455078</t>
  </si>
  <si>
    <t>86.18106842041016</t>
  </si>
  <si>
    <t>86.84391784667969</t>
  </si>
  <si>
    <t>87.06170654296875</t>
  </si>
  <si>
    <t>88.14122009277344</t>
  </si>
  <si>
    <t>88.16017150878906</t>
  </si>
  <si>
    <t>88.62416076660156</t>
  </si>
  <si>
    <t>89.91199493408203</t>
  </si>
  <si>
    <t>84.9689712524414</t>
  </si>
  <si>
    <t>82.61107635498047</t>
  </si>
  <si>
    <t>83.51068878173828</t>
  </si>
  <si>
    <t>84.95002746582031</t>
  </si>
  <si>
    <t>86.19052124023438</t>
  </si>
  <si>
    <t>86.94806671142578</t>
  </si>
  <si>
    <t>86.47461700439453</t>
  </si>
  <si>
    <t>86.19999694824219</t>
  </si>
  <si>
    <t>88.07493591308594</t>
  </si>
  <si>
    <t>88.33059692382812</t>
  </si>
  <si>
    <t>88.34954833984375</t>
  </si>
  <si>
    <t>89.04080963134766</t>
  </si>
  <si>
    <t>89.39118957519531</t>
  </si>
  <si>
    <t>88.9840087890625</t>
  </si>
  <si>
    <t>88.52947998046875</t>
  </si>
  <si>
    <t>88.53893280029297</t>
  </si>
  <si>
    <t>87.93289947509766</t>
  </si>
  <si>
    <t>88.28328704833984</t>
  </si>
  <si>
    <t>88.22645568847656</t>
  </si>
  <si>
    <t>88.11282348632812</t>
  </si>
  <si>
    <t>87.50675964355469</t>
  </si>
  <si>
    <t>87.22269439697266</t>
  </si>
  <si>
    <t>87.97077178955078</t>
  </si>
  <si>
    <t>88.47266387939453</t>
  </si>
  <si>
    <t>88.32115936279297</t>
  </si>
  <si>
    <t>88.86089324951172</t>
  </si>
  <si>
    <t>88.70938110351562</t>
  </si>
  <si>
    <t>88.61468505859375</t>
  </si>
  <si>
    <t>88.38742065429688</t>
  </si>
  <si>
    <t>87.98025512695312</t>
  </si>
  <si>
    <t>87.62042236328125</t>
  </si>
  <si>
    <t>87.51625061035156</t>
  </si>
  <si>
    <t>88.08440399169922</t>
  </si>
  <si>
    <t>90.0540542602539</t>
  </si>
  <si>
    <t>86.86284637451172</t>
  </si>
  <si>
    <t>86.53142547607422</t>
  </si>
  <si>
    <t>86.71134185791016</t>
  </si>
  <si>
    <t>85.69812774658203</t>
  </si>
  <si>
    <t>86.38938903808594</t>
  </si>
  <si>
    <t>86.08635711669922</t>
  </si>
  <si>
    <t>86.32389068603516</t>
  </si>
  <si>
    <t>85.38331604003906</t>
  </si>
  <si>
    <t>84.7752685546875</t>
  </si>
  <si>
    <t>84.50923156738281</t>
  </si>
  <si>
    <t>85.14579772949219</t>
  </si>
  <si>
    <t>85.00328063964844</t>
  </si>
  <si>
    <t>83.8061752319336</t>
  </si>
  <si>
    <t>83.69217681884766</t>
  </si>
  <si>
    <t>83.17912292480469</t>
  </si>
  <si>
    <t>84.33821868896484</t>
  </si>
  <si>
    <t>83.45465087890625</t>
  </si>
  <si>
    <t>83.1411361694336</t>
  </si>
  <si>
    <t>83.47367095947266</t>
  </si>
  <si>
    <t>83.34063720703125</t>
  </si>
  <si>
    <t>83.0176010131836</t>
  </si>
  <si>
    <t>82.94161224365234</t>
  </si>
  <si>
    <t>83.84419250488281</t>
  </si>
  <si>
    <t>84.30972290039062</t>
  </si>
  <si>
    <t>83.91068267822266</t>
  </si>
  <si>
    <t>84.92727661132812</t>
  </si>
  <si>
    <t>84.03419494628906</t>
  </si>
  <si>
    <t>82.53307342529297</t>
  </si>
  <si>
    <t>84.13870239257812</t>
  </si>
  <si>
    <t>83.67317199707031</t>
  </si>
  <si>
    <t>83.06511688232422</t>
  </si>
  <si>
    <t>83.55916595458984</t>
  </si>
  <si>
    <t>83.90119171142578</t>
  </si>
  <si>
    <t>83.4451675415039</t>
  </si>
  <si>
    <t>83.16012573242188</t>
  </si>
  <si>
    <t>82.92259979248047</t>
  </si>
  <si>
    <t>83.77767944335938</t>
  </si>
  <si>
    <t>82.97012329101562</t>
  </si>
  <si>
    <t>83.16963958740234</t>
  </si>
  <si>
    <t>83.29312896728516</t>
  </si>
  <si>
    <t>81.99153900146484</t>
  </si>
  <si>
    <t>82.1910629272461</t>
  </si>
  <si>
    <t>82.30504608154297</t>
  </si>
  <si>
    <t>81.87751770019531</t>
  </si>
  <si>
    <t>81.47850036621094</t>
  </si>
  <si>
    <t>81.63050079345703</t>
  </si>
  <si>
    <t>82.0960464477539</t>
  </si>
  <si>
    <t>82.78010559082031</t>
  </si>
  <si>
    <t>77.52618408203125</t>
  </si>
  <si>
    <t>75.5975341796875</t>
  </si>
  <si>
    <t>75.0749740600586</t>
  </si>
  <si>
    <t>76.53809356689453</t>
  </si>
  <si>
    <t>76.30056762695312</t>
  </si>
  <si>
    <t>76.3765869140625</t>
  </si>
  <si>
    <t>74.30542755126953</t>
  </si>
  <si>
    <t>74.44794464111328</t>
  </si>
  <si>
    <t>73.72588348388672</t>
  </si>
  <si>
    <t>73.86839294433594</t>
  </si>
  <si>
    <t>73.16532897949219</t>
  </si>
  <si>
    <t>74.21040344238281</t>
  </si>
  <si>
    <t>73.54536437988281</t>
  </si>
  <si>
    <t>73.93487548828125</t>
  </si>
  <si>
    <t>73.84938049316406</t>
  </si>
  <si>
    <t>73.89688110351562</t>
  </si>
  <si>
    <t>74.72346496582031</t>
  </si>
  <si>
    <t>74.84750366210938</t>
  </si>
  <si>
    <t>75.00970458984375</t>
  </si>
  <si>
    <t>74.14138793945312</t>
  </si>
  <si>
    <t>72.43339538574219</t>
  </si>
  <si>
    <t>72.3665771484375</t>
  </si>
  <si>
    <t>73.62612915039062</t>
  </si>
  <si>
    <t>73.91240692138672</t>
  </si>
  <si>
    <t>74.74253845214844</t>
  </si>
  <si>
    <t>75.6585693359375</t>
  </si>
  <si>
    <t>76.059326171875</t>
  </si>
  <si>
    <t>74.64710998535156</t>
  </si>
  <si>
    <t>75.12422180175781</t>
  </si>
  <si>
    <t>74.38949584960938</t>
  </si>
  <si>
    <t>74.02688598632812</t>
  </si>
  <si>
    <t>72.64330291748047</t>
  </si>
  <si>
    <t>72.7863998413086</t>
  </si>
  <si>
    <t>74.0746078491211</t>
  </si>
  <si>
    <t>74.54216766357422</t>
  </si>
  <si>
    <t>75.17192077636719</t>
  </si>
  <si>
    <t>74.79024505615234</t>
  </si>
  <si>
    <t>73.68338775634766</t>
  </si>
  <si>
    <t>73.73108673095703</t>
  </si>
  <si>
    <t>72.98681640625</t>
  </si>
  <si>
    <t>73.7883529663086</t>
  </si>
  <si>
    <t>75.09559631347656</t>
  </si>
  <si>
    <t>75.00016784667969</t>
  </si>
  <si>
    <t>75.53453063964844</t>
  </si>
  <si>
    <t>74.65665435791016</t>
  </si>
  <si>
    <t>73.80743408203125</t>
  </si>
  <si>
    <t>75.51544952392578</t>
  </si>
  <si>
    <t>75.18148040771484</t>
  </si>
  <si>
    <t>76.19291687011719</t>
  </si>
  <si>
    <t>75.63949584960938</t>
  </si>
  <si>
    <t>75.27690124511719</t>
  </si>
  <si>
    <t>75.9830093383789</t>
  </si>
  <si>
    <t>76.00209045410156</t>
  </si>
  <si>
    <t>77.08987426757812</t>
  </si>
  <si>
    <t>78.25399780273438</t>
  </si>
  <si>
    <t>78.20629119873047</t>
  </si>
  <si>
    <t>77.25210571289062</t>
  </si>
  <si>
    <t>77.16622161865234</t>
  </si>
  <si>
    <t>77.49063110351562</t>
  </si>
  <si>
    <t>76.25971221923828</t>
  </si>
  <si>
    <t>78.24446105957031</t>
  </si>
  <si>
    <t>79.21771240234375</t>
  </si>
  <si>
    <t>79.02690887451172</t>
  </si>
  <si>
    <t>79.58032989501953</t>
  </si>
  <si>
    <t>78.7120132446289</t>
  </si>
  <si>
    <t>78.87423706054688</t>
  </si>
  <si>
    <t>78.80744171142578</t>
  </si>
  <si>
    <t>79.43721771240234</t>
  </si>
  <si>
    <t>79.71392059326172</t>
  </si>
  <si>
    <t>79.456298828125</t>
  </si>
  <si>
    <t>81.10706329345703</t>
  </si>
  <si>
    <t>80.7635498046875</t>
  </si>
  <si>
    <t>80.34369659423828</t>
  </si>
  <si>
    <t>80.17192077636719</t>
  </si>
  <si>
    <t>80.23900604248047</t>
  </si>
  <si>
    <t>79.4917221069336</t>
  </si>
  <si>
    <t>79.37674713134766</t>
  </si>
  <si>
    <t>80.52642059326172</t>
  </si>
  <si>
    <t>79.44380187988281</t>
  </si>
  <si>
    <t>79.47254943847656</t>
  </si>
  <si>
    <t>79.24261474609375</t>
  </si>
  <si>
    <t>79.30008697509766</t>
  </si>
  <si>
    <t>79.45338439941406</t>
  </si>
  <si>
    <t>79.40547180175781</t>
  </si>
  <si>
    <t>82.18390655517578</t>
  </si>
  <si>
    <t>81.79109191894531</t>
  </si>
  <si>
    <t>81.22583770751953</t>
  </si>
  <si>
    <t>81.75276947021484</t>
  </si>
  <si>
    <t>81.9923095703125</t>
  </si>
  <si>
    <t>82.35635375976562</t>
  </si>
  <si>
    <t>82.88330841064453</t>
  </si>
  <si>
    <t>82.85456848144531</t>
  </si>
  <si>
    <t>82.90245819091797</t>
  </si>
  <si>
    <t>82.89289855957031</t>
  </si>
  <si>
    <t>82.40425872802734</t>
  </si>
  <si>
    <t>82.22222900390625</t>
  </si>
  <si>
    <t>82.02102661132812</t>
  </si>
  <si>
    <t>81.93480682373047</t>
  </si>
  <si>
    <t>81.7623519897461</t>
  </si>
  <si>
    <t>81.23540496826172</t>
  </si>
  <si>
    <t>79.9994888305664</t>
  </si>
  <si>
    <t>81.49407958984375</t>
  </si>
  <si>
    <t>81.66655731201172</t>
  </si>
  <si>
    <t>80.83302307128906</t>
  </si>
  <si>
    <t>80.62225341796875</t>
  </si>
  <si>
    <t>81.16835021972656</t>
  </si>
  <si>
    <t>81.29288482666016</t>
  </si>
  <si>
    <t>81.35995483398438</t>
  </si>
  <si>
    <t>81.37914276123047</t>
  </si>
  <si>
    <t>81.7815170288086</t>
  </si>
  <si>
    <t>82.67253875732422</t>
  </si>
  <si>
    <t>82.03062438964844</t>
  </si>
  <si>
    <t>82.42340850830078</t>
  </si>
  <si>
    <t>81.60906982421875</t>
  </si>
  <si>
    <t>82.3851089477539</t>
  </si>
  <si>
    <t>83.71684265136719</t>
  </si>
  <si>
    <t>84.12879943847656</t>
  </si>
  <si>
    <t>83.75516510009766</t>
  </si>
  <si>
    <t>83.48689270019531</t>
  </si>
  <si>
    <t>83.52521514892578</t>
  </si>
  <si>
    <t>83.8126449584961</t>
  </si>
  <si>
    <t>87.47249603271484</t>
  </si>
  <si>
    <t>88.00901794433594</t>
  </si>
  <si>
    <t>88.96709442138672</t>
  </si>
  <si>
    <t>88.72758483886719</t>
  </si>
  <si>
    <t>89.08208465576172</t>
  </si>
  <si>
    <t>90.13594818115234</t>
  </si>
  <si>
    <t>89.00542449951172</t>
  </si>
  <si>
    <t>89.03418731689453</t>
  </si>
  <si>
    <t>88.0473403930664</t>
  </si>
  <si>
    <t>88.23894500732422</t>
  </si>
  <si>
    <t>87.54914855957031</t>
  </si>
  <si>
    <t>88.49762725830078</t>
  </si>
  <si>
    <t>89.05332946777344</t>
  </si>
  <si>
    <t>88.13355255126953</t>
  </si>
  <si>
    <t>89.1299819946289</t>
  </si>
  <si>
    <t>89.66649627685547</t>
  </si>
  <si>
    <t>90.09919738769531</t>
  </si>
  <si>
    <t>90.3780517578125</t>
  </si>
  <si>
    <t>90.52229309082031</t>
  </si>
  <si>
    <t>90.9261474609375</t>
  </si>
  <si>
    <t>92.43582153320312</t>
  </si>
  <si>
    <t>92.59929656982422</t>
  </si>
  <si>
    <t>92.531982421875</t>
  </si>
  <si>
    <t>92.80121612548828</t>
  </si>
  <si>
    <t>92.35889434814453</t>
  </si>
  <si>
    <t>92.64736938476562</t>
  </si>
  <si>
    <t>92.32042694091797</t>
  </si>
  <si>
    <t>92.92621612548828</t>
  </si>
  <si>
    <t>93.42623901367188</t>
  </si>
  <si>
    <t>93.80123138427734</t>
  </si>
  <si>
    <t>93.75316619873047</t>
  </si>
  <si>
    <t>94.41665649414062</t>
  </si>
  <si>
    <t>93.32046508789062</t>
  </si>
  <si>
    <t>93.5896987915039</t>
  </si>
  <si>
    <t>93.73394012451172</t>
  </si>
  <si>
    <t>93.26277160644531</t>
  </si>
  <si>
    <t>92.79161071777344</t>
  </si>
  <si>
    <t>92.7050552368164</t>
  </si>
  <si>
    <t>93.08967590332031</t>
  </si>
  <si>
    <t>91.9454345703125</t>
  </si>
  <si>
    <t>92.29158782958984</t>
  </si>
  <si>
    <t>92.12810516357422</t>
  </si>
  <si>
    <t>92.04158782958984</t>
  </si>
  <si>
    <t>91.19538879394531</t>
  </si>
  <si>
    <t>90.65692138671875</t>
  </si>
  <si>
    <t>90.64728546142578</t>
  </si>
  <si>
    <t>90.25305938720703</t>
  </si>
  <si>
    <t>90.88768005371094</t>
  </si>
  <si>
    <t>91.0896224975586</t>
  </si>
  <si>
    <t>91.64733123779297</t>
  </si>
  <si>
    <t>92.50312042236328</t>
  </si>
  <si>
    <t>92.58967590332031</t>
  </si>
  <si>
    <t>93.2146987915039</t>
  </si>
  <si>
    <t>93.37816619873047</t>
  </si>
  <si>
    <t>94.18586730957031</t>
  </si>
  <si>
    <t>93.99356842041016</t>
  </si>
  <si>
    <t>94.95511627197266</t>
  </si>
  <si>
    <t>95.11859893798828</t>
  </si>
  <si>
    <t>95.7051773071289</t>
  </si>
  <si>
    <t>95.1955337524414</t>
  </si>
  <si>
    <t>95.18592071533203</t>
  </si>
  <si>
    <t>94.82051086425781</t>
  </si>
  <si>
    <t>94.70513916015625</t>
  </si>
  <si>
    <t>94.39743041992188</t>
  </si>
  <si>
    <t>94.79166412353516</t>
  </si>
  <si>
    <t>96.66674041748047</t>
  </si>
  <si>
    <t>97.17635345458984</t>
  </si>
  <si>
    <t>99.7822265625</t>
  </si>
  <si>
    <t>97.78215026855469</t>
  </si>
  <si>
    <t>95.82052612304688</t>
  </si>
  <si>
    <t>97.2436752319336</t>
  </si>
  <si>
    <t>97.1571273803711</t>
  </si>
  <si>
    <t>97.18598175048828</t>
  </si>
  <si>
    <t>94.54165649414062</t>
  </si>
  <si>
    <t>101.84960174560547</t>
  </si>
  <si>
    <t>102.38809967041016</t>
  </si>
  <si>
    <t>101.1668930053711</t>
  </si>
  <si>
    <t>100.43609619140625</t>
  </si>
  <si>
    <t>101.9361343383789</t>
  </si>
  <si>
    <t>102.40731811523438</t>
  </si>
  <si>
    <t>101.88807678222656</t>
  </si>
  <si>
    <t>101.96522521972656</t>
  </si>
  <si>
    <t>101.92664337158203</t>
  </si>
  <si>
    <t>103.20964050292969</t>
  </si>
  <si>
    <t>104.1164321899414</t>
  </si>
  <si>
    <t>104.13573455810547</t>
  </si>
  <si>
    <t>104.25149536132812</t>
  </si>
  <si>
    <t>104.40584564208984</t>
  </si>
  <si>
    <t>104.9653549194336</t>
  </si>
  <si>
    <t>104.89781188964844</t>
  </si>
  <si>
    <t>105.05215454101562</t>
  </si>
  <si>
    <t>105.78532409667969</t>
  </si>
  <si>
    <t>106.12295532226562</t>
  </si>
  <si>
    <t>105.81425476074219</t>
  </si>
  <si>
    <t>106.37374877929688</t>
  </si>
  <si>
    <t>106.45092010498047</t>
  </si>
  <si>
    <t>106.3351821899414</t>
  </si>
  <si>
    <t>104.42513275146484</t>
  </si>
  <si>
    <t>103.77881622314453</t>
  </si>
  <si>
    <t>104.1646728515625</t>
  </si>
  <si>
    <t>104.14537811279297</t>
  </si>
  <si>
    <t>104.68559265136719</t>
  </si>
  <si>
    <t>102.5922622680664</t>
  </si>
  <si>
    <t>104.02961730957031</t>
  </si>
  <si>
    <t>104.37690734863281</t>
  </si>
  <si>
    <t>104.6180648803711</t>
  </si>
  <si>
    <t>106.05540466308594</t>
  </si>
  <si>
    <t>106.13259887695312</t>
  </si>
  <si>
    <t>105.86248779296875</t>
  </si>
  <si>
    <t>105.75637817382812</t>
  </si>
  <si>
    <t>105.71778106689453</t>
  </si>
  <si>
    <t>105.85285186767578</t>
  </si>
  <si>
    <t>105.62132263183594</t>
  </si>
  <si>
    <t>107.07794952392578</t>
  </si>
  <si>
    <t>107.34807586669922</t>
  </si>
  <si>
    <t>106.60527801513672</t>
  </si>
  <si>
    <t>106.09402465820312</t>
  </si>
  <si>
    <t>105.82389831542969</t>
  </si>
  <si>
    <t>104.9557113647461</t>
  </si>
  <si>
    <t>105.2161636352539</t>
  </si>
  <si>
    <t>106.34481811523438</t>
  </si>
  <si>
    <t>107.19371795654297</t>
  </si>
  <si>
    <t>107.84004974365234</t>
  </si>
  <si>
    <t>107.91722869873047</t>
  </si>
  <si>
    <t>106.93326568603516</t>
  </si>
  <si>
    <t>107.8593521118164</t>
  </si>
  <si>
    <t>117.8050537109375</t>
  </si>
  <si>
    <t>115.90465545654297</t>
  </si>
  <si>
    <t>117.4095458984375</t>
  </si>
  <si>
    <t>116.84039306640625</t>
  </si>
  <si>
    <t>117.90151977539062</t>
  </si>
  <si>
    <t>118.73115539550781</t>
  </si>
  <si>
    <t>119.4063949584961</t>
  </si>
  <si>
    <t>120.20706939697266</t>
  </si>
  <si>
    <t>121.85665893554688</t>
  </si>
  <si>
    <t>121.5672607421875</t>
  </si>
  <si>
    <t>121.20067596435547</t>
  </si>
  <si>
    <t>120.7569351196289</t>
  </si>
  <si>
    <t>121.06563568115234</t>
  </si>
  <si>
    <t>121.39362335205078</t>
  </si>
  <si>
    <t>121.73124694824219</t>
  </si>
  <si>
    <t>120.72799682617188</t>
  </si>
  <si>
    <t>120.88235473632812</t>
  </si>
  <si>
    <t>119.91474151611328</t>
  </si>
  <si>
    <t>120.78559875488281</t>
  </si>
  <si>
    <t>120.72752380371094</t>
  </si>
  <si>
    <t>121.27904510498047</t>
  </si>
  <si>
    <t>120.46627044677734</t>
  </si>
  <si>
    <t>120.43724822998047</t>
  </si>
  <si>
    <t>121.124267578125</t>
  </si>
  <si>
    <t>121.55967712402344</t>
  </si>
  <si>
    <t>121.40484619140625</t>
  </si>
  <si>
    <t>120.90168762207031</t>
  </si>
  <si>
    <t>123.80448913574219</t>
  </si>
  <si>
    <t>123.66902923583984</t>
  </si>
  <si>
    <t>125.4203872680664</t>
  </si>
  <si>
    <t>125.19784545898438</t>
  </si>
  <si>
    <t>123.69807434082031</t>
  </si>
  <si>
    <t>123.55291748046875</t>
  </si>
  <si>
    <t>123.44648742675781</t>
  </si>
  <si>
    <t>123.6109848022461</t>
  </si>
  <si>
    <t>124.67533874511719</t>
  </si>
  <si>
    <t>123.74644470214844</t>
  </si>
  <si>
    <t>123.11749267578125</t>
  </si>
  <si>
    <t>123.4561767578125</t>
  </si>
  <si>
    <t>126.01065826416016</t>
  </si>
  <si>
    <t>125.77841186523438</t>
  </si>
  <si>
    <t>126.72665405273438</t>
  </si>
  <si>
    <t>127.4330062866211</t>
  </si>
  <si>
    <t>126.09769439697266</t>
  </si>
  <si>
    <t>124.90756225585938</t>
  </si>
  <si>
    <t>124.36569213867188</t>
  </si>
  <si>
    <t>124.49148559570312</t>
  </si>
  <si>
    <t>127.78135681152344</t>
  </si>
  <si>
    <t>126.73632049560547</t>
  </si>
  <si>
    <t>130.09390258789062</t>
  </si>
  <si>
    <t>130.50030517578125</t>
  </si>
  <si>
    <t>132.2903594970703</t>
  </si>
  <si>
    <t>131.83558654785156</t>
  </si>
  <si>
    <t>132.7257537841797</t>
  </si>
  <si>
    <t>133.248291015625</t>
  </si>
  <si>
    <t>132.17425537109375</t>
  </si>
  <si>
    <t>132.20327758789062</t>
  </si>
  <si>
    <t>130.58740234375</t>
  </si>
  <si>
    <t>130.2003173828125</t>
  </si>
  <si>
    <t>130.03582763671875</t>
  </si>
  <si>
    <t>129.94876098632812</t>
  </si>
  <si>
    <t>132.774169921875</t>
  </si>
  <si>
    <t>130.34548950195312</t>
  </si>
  <si>
    <t>127.20076751708984</t>
  </si>
  <si>
    <t>130.38417053222656</t>
  </si>
  <si>
    <t>132.59031677246094</t>
  </si>
  <si>
    <t>133.04505920410156</t>
  </si>
  <si>
    <t>135.20281982421875</t>
  </si>
  <si>
    <t>135.1060791015625</t>
  </si>
  <si>
    <t>136.47039794921875</t>
  </si>
  <si>
    <t>134.83514404296875</t>
  </si>
  <si>
    <t>135.28993225097656</t>
  </si>
  <si>
    <t>135.6092071533203</t>
  </si>
  <si>
    <t>137.7766571044922</t>
  </si>
  <si>
    <t>138.64752197265625</t>
  </si>
  <si>
    <t>135.61085510253906</t>
  </si>
  <si>
    <t>134.40782165527344</t>
  </si>
  <si>
    <t>136.4548797607422</t>
  </si>
  <si>
    <t>137.41537475585938</t>
  </si>
  <si>
    <t>138.42433166503906</t>
  </si>
  <si>
    <t>139.2684326171875</t>
  </si>
  <si>
    <t>140.08335876464844</t>
  </si>
  <si>
    <t>140.72366333007812</t>
  </si>
  <si>
    <t>141.0341033935547</t>
  </si>
  <si>
    <t>141.43190002441406</t>
  </si>
  <si>
    <t>140.76246643066406</t>
  </si>
  <si>
    <t>139.82138061523438</t>
  </si>
  <si>
    <t>141.90728759765625</t>
  </si>
  <si>
    <t>141.50953674316406</t>
  </si>
  <si>
    <t>143.77967834472656</t>
  </si>
  <si>
    <t>141.771484375</t>
  </si>
  <si>
    <t>140.19004821777344</t>
  </si>
  <si>
    <t>139.5109405517578</t>
  </si>
  <si>
    <t>143.7894287109375</t>
  </si>
  <si>
    <t>142.31475830078125</t>
  </si>
  <si>
    <t>141.6744384765625</t>
  </si>
  <si>
    <t>145.25437927246094</t>
  </si>
  <si>
    <t>143.2655029296875</t>
  </si>
  <si>
    <t>144.9245147705078</t>
  </si>
  <si>
    <t>146.0111083984375</t>
  </si>
  <si>
    <t>146.96188354492188</t>
  </si>
  <si>
    <t>145.7685546875</t>
  </si>
  <si>
    <t>145.84617614746094</t>
  </si>
  <si>
    <t>147.75741577148438</t>
  </si>
  <si>
    <t>147.8738555908203</t>
  </si>
  <si>
    <t>146.97158813476562</t>
  </si>
  <si>
    <t>144.37152099609375</t>
  </si>
  <si>
    <t>146.32156372070312</t>
  </si>
  <si>
    <t>148.54327392578125</t>
  </si>
  <si>
    <t>147.95147705078125</t>
  </si>
  <si>
    <t>147.3014373779297</t>
  </si>
  <si>
    <t>144.29391479492188</t>
  </si>
  <si>
    <t>143.53717041015625</t>
  </si>
  <si>
    <t>142.48936462402344</t>
  </si>
  <si>
    <t>142.12071228027344</t>
  </si>
  <si>
    <t>143.18789672851562</t>
  </si>
  <si>
    <t>144.30361938476562</t>
  </si>
  <si>
    <t>143.67298889160156</t>
  </si>
  <si>
    <t>128.6353302001953</t>
  </si>
  <si>
    <t>130.1196746826172</t>
  </si>
  <si>
    <t>131.69137573242188</t>
  </si>
  <si>
    <t>129.7994842529297</t>
  </si>
  <si>
    <t>132.13763427734375</t>
  </si>
  <si>
    <t>133.69961547851562</t>
  </si>
  <si>
    <t>134.36900329589844</t>
  </si>
  <si>
    <t>136.00863647460938</t>
  </si>
  <si>
    <t>136.43553161621094</t>
  </si>
  <si>
    <t>137.91986083984375</t>
  </si>
  <si>
    <t>140.3841094970703</t>
  </si>
  <si>
    <t>140.5781707763672</t>
  </si>
  <si>
    <t>141.1505584716797</t>
  </si>
  <si>
    <t>143.38192749023438</t>
  </si>
  <si>
    <t>143.46925354003906</t>
  </si>
  <si>
    <t>146.78724670410156</t>
  </si>
  <si>
    <t>146.0402069091797</t>
  </si>
  <si>
    <t>145.6521453857422</t>
  </si>
  <si>
    <t>147.05271911621094</t>
  </si>
  <si>
    <t>145.35064697265625</t>
  </si>
  <si>
    <t>144.33909606933594</t>
  </si>
  <si>
    <t>145.07830810546875</t>
  </si>
  <si>
    <t>144.630859375</t>
  </si>
  <si>
    <t>144.15428161621094</t>
  </si>
  <si>
    <t>147.36399841308594</t>
  </si>
  <si>
    <t>148.8618621826172</t>
  </si>
  <si>
    <t>150.80711364746094</t>
  </si>
  <si>
    <t>152.79129028320312</t>
  </si>
  <si>
    <t>151.36151123046875</t>
  </si>
  <si>
    <t>152.09095764160156</t>
  </si>
  <si>
    <t>153.70555114746094</t>
  </si>
  <si>
    <t>152.7523651123047</t>
  </si>
  <si>
    <t>150.75848388671875</t>
  </si>
  <si>
    <t>148.88133239746094</t>
  </si>
  <si>
    <t>147.71412658691406</t>
  </si>
  <si>
    <t>148.7451171875</t>
  </si>
  <si>
    <t>141.63516235351562</t>
  </si>
  <si>
    <t>142.7245330810547</t>
  </si>
  <si>
    <t>141.02239990234375</t>
  </si>
  <si>
    <t>138.649169921875</t>
  </si>
  <si>
    <t>138.7853240966797</t>
  </si>
  <si>
    <t>138.83399963378906</t>
  </si>
  <si>
    <t>138.06558227539062</t>
  </si>
  <si>
    <t>139.621826171875</t>
  </si>
  <si>
    <t>138.52268981933594</t>
  </si>
  <si>
    <t>138.73672485351562</t>
  </si>
  <si>
    <t>140.64306640625</t>
  </si>
  <si>
    <t>135.6534881591797</t>
  </si>
  <si>
    <t>135.04067993164062</t>
  </si>
  <si>
    <t>136.64553833007812</t>
  </si>
  <si>
    <t>137.0929718017578</t>
  </si>
  <si>
    <t>138.30874633789062</t>
  </si>
  <si>
    <t>137.34585571289062</t>
  </si>
  <si>
    <t>136.57745361328125</t>
  </si>
  <si>
    <t>137.2193603515625</t>
  </si>
  <si>
    <t>137.52093505859375</t>
  </si>
  <si>
    <t>135.77017211914062</t>
  </si>
  <si>
    <t>137.6376190185547</t>
  </si>
  <si>
    <t>135.8966064453125</t>
  </si>
  <si>
    <t>133.04678344726562</t>
  </si>
  <si>
    <t>130.3914794921875</t>
  </si>
  <si>
    <t>131.2473907470703</t>
  </si>
  <si>
    <t>130.75135803222656</t>
  </si>
  <si>
    <t>132.99813842773438</t>
  </si>
  <si>
    <t>131.29605102539062</t>
  </si>
  <si>
    <t>131.3835906982422</t>
  </si>
  <si>
    <t>131.6461944580078</t>
  </si>
  <si>
    <t>129.47720336914062</t>
  </si>
  <si>
    <t>128.55322265625</t>
  </si>
  <si>
    <t>129.09786987304688</t>
  </si>
  <si>
    <t>128.70883178710938</t>
  </si>
  <si>
    <t>129.40914916992188</t>
  </si>
  <si>
    <t>129.87600708007812</t>
  </si>
  <si>
    <t>129.91490173339844</t>
  </si>
  <si>
    <t>132.2200469970703</t>
  </si>
  <si>
    <t>136.71363830566406</t>
  </si>
  <si>
    <t>132.8911895751953</t>
  </si>
  <si>
    <t>131.37384033203125</t>
  </si>
  <si>
    <t>129.48695373535156</t>
  </si>
  <si>
    <t>131.87960815429688</t>
  </si>
  <si>
    <t>134.46682739257812</t>
  </si>
  <si>
    <t>136.25648498535156</t>
  </si>
  <si>
    <t>136.52882385253906</t>
  </si>
  <si>
    <t>136.05093383789062</t>
  </si>
  <si>
    <t>136.65562438964844</t>
  </si>
  <si>
    <t>134.73431396484375</t>
  </si>
  <si>
    <t>134.34420776367188</t>
  </si>
  <si>
    <t>135.251220703125</t>
  </si>
  <si>
    <t>135.33901977539062</t>
  </si>
  <si>
    <t>135.12442016601562</t>
  </si>
  <si>
    <t>134.75384521484375</t>
  </si>
  <si>
    <t>136.2752227783203</t>
  </si>
  <si>
    <t>136.66534423828125</t>
  </si>
  <si>
    <t>137.445556640625</t>
  </si>
  <si>
    <t>136.43130493164062</t>
  </si>
  <si>
    <t>136.83116149902344</t>
  </si>
  <si>
    <t>136.2069549560547</t>
  </si>
  <si>
    <t>139.0645294189453</t>
  </si>
  <si>
    <t>139.9910430908203</t>
  </si>
  <si>
    <t>140.049560546875</t>
  </si>
  <si>
    <t>138.56712341308594</t>
  </si>
  <si>
    <t>138.22581481933594</t>
  </si>
  <si>
    <t>140.55673217773438</t>
  </si>
  <si>
    <t>141.72703552246094</t>
  </si>
  <si>
    <t>140.7420196533203</t>
  </si>
  <si>
    <t>139.74722290039062</t>
  </si>
  <si>
    <t>133.74929809570312</t>
  </si>
  <si>
    <t>134.89035034179688</t>
  </si>
  <si>
    <t>136.51907348632812</t>
  </si>
  <si>
    <t>136.8604278564453</t>
  </si>
  <si>
    <t>126.68827056884766</t>
  </si>
  <si>
    <t>124.91329193115234</t>
  </si>
  <si>
    <t>123.19681549072266</t>
  </si>
  <si>
    <t>122.74818420410156</t>
  </si>
  <si>
    <t>125.30338287353516</t>
  </si>
  <si>
    <t>125.63499450683594</t>
  </si>
  <si>
    <t>123.63567352294922</t>
  </si>
  <si>
    <t>122.34831237792969</t>
  </si>
  <si>
    <t>123.07002258300781</t>
  </si>
  <si>
    <t>122.20201873779297</t>
  </si>
  <si>
    <t>121.19749450683594</t>
  </si>
  <si>
    <t>123.28457641601562</t>
  </si>
  <si>
    <t>122.51410675048828</t>
  </si>
  <si>
    <t>123.33334350585938</t>
  </si>
  <si>
    <t>127.97563934326172</t>
  </si>
  <si>
    <t>134.04188537597656</t>
  </si>
  <si>
    <t>138.4306182861328</t>
  </si>
  <si>
    <t>139.5717010498047</t>
  </si>
  <si>
    <t>138.3038330078125</t>
  </si>
  <si>
    <t>138.87925720214844</t>
  </si>
  <si>
    <t>138.82070922851562</t>
  </si>
  <si>
    <t>138.18679809570312</t>
  </si>
  <si>
    <t>136.7628631591797</t>
  </si>
  <si>
    <t>137.61138916015625</t>
  </si>
  <si>
    <t>139.84475708007812</t>
  </si>
  <si>
    <t>141.2589111328125</t>
  </si>
  <si>
    <t>140.45916748046875</t>
  </si>
  <si>
    <t>139.33763122558594</t>
  </si>
  <si>
    <t>138.50865173339844</t>
  </si>
  <si>
    <t>137.1920166015625</t>
  </si>
  <si>
    <t>136.64584350585938</t>
  </si>
  <si>
    <t>136.52883911132812</t>
  </si>
  <si>
    <t>136.73361206054688</t>
  </si>
  <si>
    <t>138.42605590820312</t>
  </si>
  <si>
    <t>139.56085205078125</t>
  </si>
  <si>
    <t>149.33383178710938</t>
  </si>
  <si>
    <t>140.9597930908203</t>
  </si>
  <si>
    <t>138.31845092773438</t>
  </si>
  <si>
    <t>134.1411895751953</t>
  </si>
  <si>
    <t>134.98251342773438</t>
  </si>
  <si>
    <t>136.08798217773438</t>
  </si>
  <si>
    <t>135.71620178222656</t>
  </si>
  <si>
    <t>137.0858154296875</t>
  </si>
  <si>
    <t>132.2433624267578</t>
  </si>
  <si>
    <t>127.4693832397461</t>
  </si>
  <si>
    <t>128.0563201904297</t>
  </si>
  <si>
    <t>125.74758911132812</t>
  </si>
  <si>
    <t>123.08667755126953</t>
  </si>
  <si>
    <t>119.7996826171875</t>
  </si>
  <si>
    <t>124.14322662353516</t>
  </si>
  <si>
    <t>125.60084533691406</t>
  </si>
  <si>
    <t>125.76714324951172</t>
  </si>
  <si>
    <t>127.2737045288086</t>
  </si>
  <si>
    <t>129.07374572753906</t>
  </si>
  <si>
    <t>122.9497299194336</t>
  </si>
  <si>
    <t>127.09759521484375</t>
  </si>
  <si>
    <t>128.64329528808594</t>
  </si>
  <si>
    <t>129.84657287597656</t>
  </si>
  <si>
    <t>125.05302429199219</t>
  </si>
  <si>
    <t>122.57797241210938</t>
  </si>
  <si>
    <t>123.20407104492188</t>
  </si>
  <si>
    <t>122.36275482177734</t>
  </si>
  <si>
    <t>122.45079803466797</t>
  </si>
  <si>
    <t>122.70515441894531</t>
  </si>
  <si>
    <t>124.76932525634766</t>
  </si>
  <si>
    <t>123.02799987792969</t>
  </si>
  <si>
    <t>124.1334457397461</t>
  </si>
  <si>
    <t>122.50951385498047</t>
  </si>
  <si>
    <t>125.28780364990234</t>
  </si>
  <si>
    <t>129.11285400390625</t>
  </si>
  <si>
    <t>127.56719207763672</t>
  </si>
  <si>
    <t>131.4607391357422</t>
  </si>
  <si>
    <t>133.4564208984375</t>
  </si>
  <si>
    <t>133.74990844726562</t>
  </si>
  <si>
    <t>133.2118377685547</t>
  </si>
  <si>
    <t>148.71751403808594</t>
  </si>
  <si>
    <t>146.98594665527344</t>
  </si>
  <si>
    <t>149.00120544433594</t>
  </si>
  <si>
    <t>150.35125732421875</t>
  </si>
  <si>
    <t>149.59796142578125</t>
  </si>
  <si>
    <t>151.81863403320312</t>
  </si>
  <si>
    <t>150.0479736328125</t>
  </si>
  <si>
    <t>151.64256286621094</t>
  </si>
  <si>
    <t>152.02407836914062</t>
  </si>
  <si>
    <t>153.2664794921875</t>
  </si>
  <si>
    <t>153.12953186035156</t>
  </si>
  <si>
    <t>155.5263214111328</t>
  </si>
  <si>
    <t>153.8436737060547</t>
  </si>
  <si>
    <t>153.04148864746094</t>
  </si>
  <si>
    <t>154.06170654296875</t>
  </si>
  <si>
    <t>153.95379638671875</t>
  </si>
  <si>
    <t>153.93417358398438</t>
  </si>
  <si>
    <t>153.31617736816406</t>
  </si>
  <si>
    <t>153.01206970214844</t>
  </si>
  <si>
    <t>150.9520263671875</t>
  </si>
  <si>
    <t>152.44308471679688</t>
  </si>
  <si>
    <t>153.07090759277344</t>
  </si>
  <si>
    <t>154.51296997070312</t>
  </si>
  <si>
    <t>156.19041442871094</t>
  </si>
  <si>
    <t>156.40625</t>
  </si>
  <si>
    <t>156.94578552246094</t>
  </si>
  <si>
    <t>159.6434326171875</t>
  </si>
  <si>
    <t>159.99659729003906</t>
  </si>
  <si>
    <t>157.64224243164062</t>
  </si>
  <si>
    <t>156.65147399902344</t>
  </si>
  <si>
    <t>158.71151733398438</t>
  </si>
  <si>
    <t>156.465087890625</t>
  </si>
  <si>
    <t>156.93597412109375</t>
  </si>
  <si>
    <t>158.73114013671875</t>
  </si>
  <si>
    <t>159.80039978027344</t>
  </si>
  <si>
    <t>161.29147338867188</t>
  </si>
  <si>
    <t>162.39996337890625</t>
  </si>
  <si>
    <t>161.6348114013672</t>
  </si>
  <si>
    <t>160.1143341064453</t>
  </si>
  <si>
    <t>161.15414428710938</t>
  </si>
  <si>
    <t>159.96717834472656</t>
  </si>
  <si>
    <t>160.3889617919922</t>
  </si>
  <si>
    <t>161.68385314941406</t>
  </si>
  <si>
    <t>160.73231506347656</t>
  </si>
  <si>
    <t>163.35150146484375</t>
  </si>
  <si>
    <t>164.84259033203125</t>
  </si>
  <si>
    <t>164.33248901367188</t>
  </si>
  <si>
    <t>163.92047119140625</t>
  </si>
  <si>
    <t>166.60836791992188</t>
  </si>
  <si>
    <t>166.3042449951172</t>
  </si>
  <si>
    <t>167.0890350341797</t>
  </si>
  <si>
    <t>166.6868133544922</t>
  </si>
  <si>
    <t>167.8542022705078</t>
  </si>
  <si>
    <t>167.17730712890625</t>
  </si>
  <si>
    <t>167.14788818359375</t>
  </si>
  <si>
    <t>169.21771240234375</t>
  </si>
  <si>
    <t>169.1785125732422</t>
  </si>
  <si>
    <t>168.54087829589844</t>
  </si>
  <si>
    <t>167.05958557128906</t>
  </si>
  <si>
    <t>167.0105438232422</t>
  </si>
  <si>
    <t>171.1110076904297</t>
  </si>
  <si>
    <t>166.81436157226562</t>
  </si>
  <si>
    <t>164.1068572998047</t>
  </si>
  <si>
    <t>163.57713317871094</t>
  </si>
  <si>
    <t>162.18417358398438</t>
  </si>
  <si>
    <t>161.22279357910156</t>
  </si>
  <si>
    <t>161.95855712890625</t>
  </si>
  <si>
    <t>163.8223876953125</t>
  </si>
  <si>
    <t>166.73587036132812</t>
  </si>
  <si>
    <t>167.45199584960938</t>
  </si>
  <si>
    <t>164.4305877685547</t>
  </si>
  <si>
    <t>164.19515991210938</t>
  </si>
  <si>
    <t>164.94070434570312</t>
  </si>
  <si>
    <t>164.3815460205078</t>
  </si>
  <si>
    <t>162.38037109375</t>
  </si>
  <si>
    <t>162.01739501953125</t>
  </si>
  <si>
    <t>163.44961547851562</t>
  </si>
  <si>
    <t>160.92852783203125</t>
  </si>
  <si>
    <t>162.8857879638672</t>
  </si>
  <si>
    <t>158.38111877441406</t>
  </si>
  <si>
    <t>161.4497833251953</t>
  </si>
  <si>
    <t>166.45606994628906</t>
  </si>
  <si>
    <t>167.19374084472656</t>
  </si>
  <si>
    <t>171.06890869140625</t>
  </si>
  <si>
    <t>173.95071411132812</t>
  </si>
  <si>
    <t>175.09165954589844</t>
  </si>
  <si>
    <t>174.57037353515625</t>
  </si>
  <si>
    <t>174.25564575195312</t>
  </si>
  <si>
    <t>175.02279663085938</t>
  </si>
  <si>
    <t>173.97039794921875</t>
  </si>
  <si>
    <t>174.69821166992188</t>
  </si>
  <si>
    <t>176.19320678710938</t>
  </si>
  <si>
    <t>176.86203002929688</t>
  </si>
  <si>
    <t>179.95037841796875</t>
  </si>
  <si>
    <t>178.3275146484375</t>
  </si>
  <si>
    <t>180.88475036621094</t>
  </si>
  <si>
    <t>180.92408752441406</t>
  </si>
  <si>
    <t>179.49795532226562</t>
  </si>
  <si>
    <t>179.05535888671875</t>
  </si>
  <si>
    <t>180.097900390625</t>
  </si>
  <si>
    <t>179.2323760986328</t>
  </si>
  <si>
    <t>180.97328186035156</t>
  </si>
  <si>
    <t>182.9698944091797</t>
  </si>
  <si>
    <t>182.3010711669922</t>
  </si>
  <si>
    <t>182.2027130126953</t>
  </si>
  <si>
    <t>180.87490844726562</t>
  </si>
  <si>
    <t>181.2584991455078</t>
  </si>
  <si>
    <t>183.01907348632812</t>
  </si>
  <si>
    <t>183.73704528808594</t>
  </si>
  <si>
    <t>184.20913696289062</t>
  </si>
  <si>
    <t>185.99925231933594</t>
  </si>
  <si>
    <t>186.6090087890625</t>
  </si>
  <si>
    <t>187.11062622070312</t>
  </si>
  <si>
    <t>187.69094848632812</t>
  </si>
  <si>
    <t>185.5369415283203</t>
  </si>
  <si>
    <t>186.3631134033203</t>
  </si>
  <si>
    <t>186.33358764648438</t>
  </si>
  <si>
    <t>186.42214965820312</t>
  </si>
  <si>
    <t>187.73025512695312</t>
  </si>
  <si>
    <t>188.90069580078125</t>
  </si>
  <si>
    <t>185.871337890625</t>
  </si>
  <si>
    <t>181.16015625</t>
  </si>
  <si>
    <t>179.753662109375</t>
  </si>
  <si>
    <t>179.202880859375</t>
  </si>
  <si>
    <t>171.68858337402344</t>
  </si>
  <si>
    <t>176.6063232421875</t>
  </si>
  <si>
    <t>179.58645629882812</t>
  </si>
  <si>
    <t>183.36328125</t>
  </si>
  <si>
    <t>180.58969116210938</t>
  </si>
  <si>
    <t>174.7965850830078</t>
  </si>
  <si>
    <t>177.81605529785156</t>
  </si>
  <si>
    <t>172.2393341064453</t>
  </si>
  <si>
    <t>172.5442352294922</t>
  </si>
  <si>
    <t>176.27191162109375</t>
  </si>
  <si>
    <t>198.3329315185547</t>
  </si>
  <si>
    <t>198.87388610839844</t>
  </si>
  <si>
    <t>200.36886596679688</t>
  </si>
  <si>
    <t>199.22796630859375</t>
  </si>
  <si>
    <t>193.90696716308594</t>
  </si>
  <si>
    <t>196.86746215820312</t>
  </si>
  <si>
    <t>197.2510528564453</t>
  </si>
  <si>
    <t>199.21815490722656</t>
  </si>
  <si>
    <t>200.6867218017578</t>
  </si>
  <si>
    <t>195.1474609375</t>
  </si>
  <si>
    <t>196.62591552734375</t>
  </si>
  <si>
    <t>199.80950927734375</t>
  </si>
  <si>
    <t>202.0370635986328</t>
  </si>
  <si>
    <t>204.05763244628906</t>
  </si>
  <si>
    <t>202.4510498046875</t>
  </si>
  <si>
    <t>196.59632873535156</t>
  </si>
  <si>
    <t>194.43777465820312</t>
  </si>
  <si>
    <t>194.38848876953125</t>
  </si>
  <si>
    <t>192.02296447753906</t>
  </si>
  <si>
    <t>189.78553771972656</t>
  </si>
  <si>
    <t>188.5928955078125</t>
  </si>
  <si>
    <t>189.2631378173828</t>
  </si>
  <si>
    <t>190.15023803710938</t>
  </si>
  <si>
    <t>189.15472412109375</t>
  </si>
  <si>
    <t>190.22906494140625</t>
  </si>
  <si>
    <t>192.20034790039062</t>
  </si>
  <si>
    <t>190.6036376953125</t>
  </si>
  <si>
    <t>192.5354766845703</t>
  </si>
  <si>
    <t>193.51126098632812</t>
  </si>
  <si>
    <t>196.09364318847656</t>
  </si>
  <si>
    <t>194.41807556152344</t>
  </si>
  <si>
    <t>189.2729949951172</t>
  </si>
  <si>
    <t>190.9190216064453</t>
  </si>
  <si>
    <t>195.2952880859375</t>
  </si>
  <si>
    <t>192.41720581054688</t>
  </si>
  <si>
    <t>186.37522888183594</t>
  </si>
  <si>
    <t>188.3563690185547</t>
  </si>
  <si>
    <t>186.9665985107422</t>
  </si>
  <si>
    <t>191.06689453125</t>
  </si>
  <si>
    <t>190.06153869628906</t>
  </si>
  <si>
    <t>188.34649658203125</t>
  </si>
  <si>
    <t>189.9728240966797</t>
  </si>
  <si>
    <t>185.00515747070312</t>
  </si>
  <si>
    <t>182.86631774902344</t>
  </si>
  <si>
    <t>183.0437469482422</t>
  </si>
  <si>
    <t>182.44252014160156</t>
  </si>
  <si>
    <t>183.23098754882812</t>
  </si>
  <si>
    <t>184.8770294189453</t>
  </si>
  <si>
    <t>185.9217987060547</t>
  </si>
  <si>
    <t>187.7255401611328</t>
  </si>
  <si>
    <t>190.49522399902344</t>
  </si>
  <si>
    <t>183.59571838378906</t>
  </si>
  <si>
    <t>183.9012451171875</t>
  </si>
  <si>
    <t>179.1405792236328</t>
  </si>
  <si>
    <t>181.35829162597656</t>
  </si>
  <si>
    <t>184.37435913085938</t>
  </si>
  <si>
    <t>184.45321655273438</t>
  </si>
  <si>
    <t>184.5813446044922</t>
  </si>
  <si>
    <t>184.5714874267578</t>
  </si>
  <si>
    <t>185.25155639648438</t>
  </si>
  <si>
    <t>185.37969970703125</t>
  </si>
  <si>
    <t>188.7506103515625</t>
  </si>
  <si>
    <t>188.24794006347656</t>
  </si>
  <si>
    <t>190.12063598632812</t>
  </si>
  <si>
    <t>193.28456115722656</t>
  </si>
  <si>
    <t>192.46649169921875</t>
  </si>
  <si>
    <t>190.40647888183594</t>
  </si>
  <si>
    <t>191.90467834472656</t>
  </si>
  <si>
    <t>192.6143341064453</t>
  </si>
  <si>
    <t>193.62217712402344</t>
  </si>
  <si>
    <t>193.1380157470703</t>
  </si>
  <si>
    <t>193.25656127929688</t>
  </si>
  <si>
    <t>191.517578125</t>
  </si>
  <si>
    <t>195.50936889648438</t>
  </si>
  <si>
    <t>193.95811462402344</t>
  </si>
  <si>
    <t>195.5587921142578</t>
  </si>
  <si>
    <t>196.3294677734375</t>
  </si>
  <si>
    <t>196.1911163330078</t>
  </si>
  <si>
    <t>198.2265625</t>
  </si>
  <si>
    <t>200.78565979003906</t>
  </si>
  <si>
    <t>201.59588623046875</t>
  </si>
  <si>
    <t>200.0149688720703</t>
  </si>
  <si>
    <t>201.5069580078125</t>
  </si>
  <si>
    <t>201.85276794433594</t>
  </si>
  <si>
    <t>204.39212036132812</t>
  </si>
  <si>
    <t>203.5127410888672</t>
  </si>
  <si>
    <t>202.99893188476562</t>
  </si>
  <si>
    <t>204.76759338378906</t>
  </si>
  <si>
    <t>205.4691162109375</t>
  </si>
  <si>
    <t>203.9376220703125</t>
  </si>
  <si>
    <t>204.075927734375</t>
  </si>
  <si>
    <t>203.79928588867188</t>
  </si>
  <si>
    <t>202.25790405273438</t>
  </si>
  <si>
    <t>204.8861541748047</t>
  </si>
  <si>
    <t>203.59178161621094</t>
  </si>
  <si>
    <t>205.24185180664062</t>
  </si>
  <si>
    <t>209.4312744140625</t>
  </si>
  <si>
    <t>209.09532165527344</t>
  </si>
  <si>
    <t>210.9232635498047</t>
  </si>
  <si>
    <t>213.1266632080078</t>
  </si>
  <si>
    <t>215.8833770751953</t>
  </si>
  <si>
    <t>215.3399200439453</t>
  </si>
  <si>
    <t>217.25677490234375</t>
  </si>
  <si>
    <t>215.13243103027344</t>
  </si>
  <si>
    <t>210.10317993164062</t>
  </si>
  <si>
    <t>206.37814331054688</t>
  </si>
  <si>
    <t>202.8902587890625</t>
  </si>
  <si>
    <t>194.639892578125</t>
  </si>
  <si>
    <t>194.75843811035156</t>
  </si>
  <si>
    <t>196.35911560058594</t>
  </si>
  <si>
    <t>196.29981994628906</t>
  </si>
  <si>
    <t>192.8317108154297</t>
  </si>
  <si>
    <t>193.8592987060547</t>
  </si>
  <si>
    <t>198.02896118164062</t>
  </si>
  <si>
    <t>198.91822814941406</t>
  </si>
  <si>
    <t>209.00640869140625</t>
  </si>
  <si>
    <t>206.46707153320312</t>
  </si>
  <si>
    <t>206.1903839111328</t>
  </si>
  <si>
    <t>207.31680297851562</t>
  </si>
  <si>
    <t>212.22750854492188</t>
  </si>
  <si>
    <t>212.32632446289062</t>
  </si>
  <si>
    <t>212.4448699951172</t>
  </si>
  <si>
    <t>208.91748046875</t>
  </si>
  <si>
    <t>210.57745361328125</t>
  </si>
  <si>
    <t>208.7989044189453</t>
  </si>
  <si>
    <t>206.7733917236328</t>
  </si>
  <si>
    <t>196.40850830078125</t>
  </si>
  <si>
    <t>189.1461944580078</t>
  </si>
  <si>
    <t>187.03172302246094</t>
  </si>
  <si>
    <t>180.56324768066406</t>
  </si>
  <si>
    <t>181.87081909179688</t>
  </si>
  <si>
    <t>191.50918579101562</t>
  </si>
  <si>
    <t>186.61570739746094</t>
  </si>
  <si>
    <t>191.57850646972656</t>
  </si>
  <si>
    <t>187.8341064453125</t>
  </si>
  <si>
    <t>190.14215087890625</t>
  </si>
  <si>
    <t>176.2244873046875</t>
  </si>
  <si>
    <t>185.615234375</t>
  </si>
  <si>
    <t>170.88525390625</t>
  </si>
  <si>
    <t>155.86802673339844</t>
  </si>
  <si>
    <t>170.59799194335938</t>
  </si>
  <si>
    <t>147.57687377929688</t>
  </si>
  <si>
    <t>152.2920379638672</t>
  </si>
  <si>
    <t>154.76849365234375</t>
  </si>
  <si>
    <t>155.03594970703125</t>
  </si>
  <si>
    <t>149.5778350830078</t>
  </si>
  <si>
    <t>143.0201873779297</t>
  </si>
  <si>
    <t>156.343505859375</t>
  </si>
  <si>
    <t>166.17999267578125</t>
  </si>
  <si>
    <t>171.350830078125</t>
  </si>
  <si>
    <t>159.16665649414062</t>
  </si>
  <si>
    <t>163.673828125</t>
  </si>
  <si>
    <t>157.8392791748047</t>
  </si>
  <si>
    <t>151.9354248046875</t>
  </si>
  <si>
    <t>147.80471801757812</t>
  </si>
  <si>
    <t>152.6288299560547</t>
  </si>
  <si>
    <t>158.98837280273438</t>
  </si>
  <si>
    <t>161.6332244873047</t>
  </si>
  <si>
    <t>164.16912841796875</t>
  </si>
  <si>
    <t>163.27760314941406</t>
  </si>
  <si>
    <t>160.69216918945312</t>
  </si>
  <si>
    <t>163.4459991455078</t>
  </si>
  <si>
    <t>156.30389404296875</t>
  </si>
  <si>
    <t>160.345458984375</t>
  </si>
  <si>
    <t>172.61875915527344</t>
  </si>
  <si>
    <t>166.20968627929688</t>
  </si>
  <si>
    <t>159.59263610839844</t>
  </si>
  <si>
    <t>164.416748046875</t>
  </si>
  <si>
    <t>161.21717834472656</t>
  </si>
  <si>
    <t>164.74365234375</t>
  </si>
  <si>
    <t>163.7431640625</t>
  </si>
  <si>
    <t>167.32907104492188</t>
  </si>
  <si>
    <t>175.1942901611328</t>
  </si>
  <si>
    <t>174.7386016845703</t>
  </si>
  <si>
    <t>170.91497802734375</t>
  </si>
  <si>
    <t>172.73765563964844</t>
  </si>
  <si>
    <t>168.3394775390625</t>
  </si>
  <si>
    <t>167.9234161376953</t>
  </si>
  <si>
    <t>170.32061767578125</t>
  </si>
  <si>
    <t>171.51922607421875</t>
  </si>
  <si>
    <t>168.34934997558594</t>
  </si>
  <si>
    <t>166.96255493164062</t>
  </si>
  <si>
    <t>161.2270965576172</t>
  </si>
  <si>
    <t>162.64361572265625</t>
  </si>
  <si>
    <t>167.81446838378906</t>
  </si>
  <si>
    <t>176.57119750976562</t>
  </si>
  <si>
    <t>172.93577575683594</t>
  </si>
  <si>
    <t>178.05706787109375</t>
  </si>
  <si>
    <t>176.20469665527344</t>
  </si>
  <si>
    <t>176.5216522216797</t>
  </si>
  <si>
    <t>184.67413330078125</t>
  </si>
  <si>
    <t>191.73699951171875</t>
  </si>
  <si>
    <t>190.6671600341797</t>
  </si>
  <si>
    <t>195.6101837158203</t>
  </si>
  <si>
    <t>198.54229736328125</t>
  </si>
  <si>
    <t>200.7711181640625</t>
  </si>
  <si>
    <t>201.32583618164062</t>
  </si>
  <si>
    <t>199.22579956054688</t>
  </si>
  <si>
    <t>203.23765563964844</t>
  </si>
  <si>
    <t>202.9107666015625</t>
  </si>
  <si>
    <t>198.8295440673828</t>
  </si>
  <si>
    <t>187.41806030273438</t>
  </si>
  <si>
    <t>189.57754516601562</t>
  </si>
  <si>
    <t>189.63699340820312</t>
  </si>
  <si>
    <t>194.35214233398438</t>
  </si>
  <si>
    <t>193.35165405273438</t>
  </si>
  <si>
    <t>194.30259704589844</t>
  </si>
  <si>
    <t>188.50770568847656</t>
  </si>
  <si>
    <t>190.44923400878906</t>
  </si>
  <si>
    <t>192.47994995117188</t>
  </si>
  <si>
    <t>185.98171997070312</t>
  </si>
  <si>
    <t>185.1892547607422</t>
  </si>
  <si>
    <t>182.4057159423828</t>
  </si>
  <si>
    <t>183.9014892578125</t>
  </si>
  <si>
    <t>186.90293884277344</t>
  </si>
  <si>
    <t>187.5468292236328</t>
  </si>
  <si>
    <t>189.8053741455078</t>
  </si>
  <si>
    <t>190.21151733398438</t>
  </si>
  <si>
    <t>187.3388214111328</t>
  </si>
  <si>
    <t>186.83363342285156</t>
  </si>
  <si>
    <t>186.04115295410156</t>
  </si>
  <si>
    <t>187.90345764160156</t>
  </si>
  <si>
    <t>187.95298767089844</t>
  </si>
  <si>
    <t>194.03517150878906</t>
  </si>
  <si>
    <t>197.65078735351562</t>
  </si>
  <si>
    <t>197.26443481445312</t>
  </si>
  <si>
    <t>196.1351776123047</t>
  </si>
  <si>
    <t>194.49081420898438</t>
  </si>
  <si>
    <t>192.63844299316406</t>
  </si>
  <si>
    <t>193.7280731201172</t>
  </si>
  <si>
    <t>192.2719268798828</t>
  </si>
  <si>
    <t>189.9440460205078</t>
  </si>
  <si>
    <t>191.02378845214844</t>
  </si>
  <si>
    <t>190.78607177734375</t>
  </si>
  <si>
    <t>189.08226013183594</t>
  </si>
  <si>
    <t>191.21197509765625</t>
  </si>
  <si>
    <t>195.6795196533203</t>
  </si>
  <si>
    <t>196.3035888671875</t>
  </si>
  <si>
    <t>197.5418243408203</t>
  </si>
  <si>
    <t>199.3446807861328</t>
  </si>
  <si>
    <t>197.36351013183594</t>
  </si>
  <si>
    <t>198.1064453125</t>
  </si>
  <si>
    <t>202.56407165527344</t>
  </si>
  <si>
    <t>205.3079833984375</t>
  </si>
  <si>
    <t>209.50802612304688</t>
  </si>
  <si>
    <t>211.36041259765625</t>
  </si>
  <si>
    <t>210.0924835205078</t>
  </si>
  <si>
    <t>211.95477294921875</t>
  </si>
  <si>
    <t>211.2811737060547</t>
  </si>
  <si>
    <t>210.49862670898438</t>
  </si>
  <si>
    <t>196.40264892578125</t>
  </si>
  <si>
    <t>205.06031799316406</t>
  </si>
  <si>
    <t>210.56796264648438</t>
  </si>
  <si>
    <t>213.4010467529297</t>
  </si>
  <si>
    <t>214.63925170898438</t>
  </si>
  <si>
    <t>214.37181091308594</t>
  </si>
  <si>
    <t>221.3212890625</t>
  </si>
  <si>
    <t>220.12001037597656</t>
  </si>
  <si>
    <t>219.39527893066406</t>
  </si>
  <si>
    <t>220.3582763671875</t>
  </si>
  <si>
    <t>216.4864044189453</t>
  </si>
  <si>
    <t>214.65969848632812</t>
  </si>
  <si>
    <t>214.46115112304688</t>
  </si>
  <si>
    <t>216.9331512451172</t>
  </si>
  <si>
    <t>213.05140686035156</t>
  </si>
  <si>
    <t>213.14073181152344</t>
  </si>
  <si>
    <t>215.8411102294922</t>
  </si>
  <si>
    <t>216.18858337402344</t>
  </si>
  <si>
    <t>215.6921844482422</t>
  </si>
  <si>
    <t>214.1533966064453</t>
  </si>
  <si>
    <t>210.85733032226562</t>
  </si>
  <si>
    <t>206.3302459716797</t>
  </si>
  <si>
    <t>208.31581115722656</t>
  </si>
  <si>
    <t>206.13169860839844</t>
  </si>
  <si>
    <t>208.94126892089844</t>
  </si>
  <si>
    <t>213.64707946777344</t>
  </si>
  <si>
    <t>214.19309997558594</t>
  </si>
  <si>
    <t>213.23008728027344</t>
  </si>
  <si>
    <t>216.67506408691406</t>
  </si>
  <si>
    <t>217.94583129882812</t>
  </si>
  <si>
    <t>217.18136596679688</t>
  </si>
  <si>
    <t>220.4476318359375</t>
  </si>
  <si>
    <t>216.0893096923828</t>
  </si>
  <si>
    <t>219.8817596435547</t>
  </si>
  <si>
    <t>222.592041015625</t>
  </si>
  <si>
    <t>222.97923278808594</t>
  </si>
  <si>
    <t>225.38177490234375</t>
  </si>
  <si>
    <t>221.41062927246094</t>
  </si>
  <si>
    <t>221.23193359375</t>
  </si>
  <si>
    <t>220.2788543701172</t>
  </si>
  <si>
    <t>222.51263427734375</t>
  </si>
  <si>
    <t>220.7355194091797</t>
  </si>
  <si>
    <t>224.0911407470703</t>
  </si>
  <si>
    <t>230.9711151123047</t>
  </si>
  <si>
    <t>230.94134521484375</t>
  </si>
  <si>
    <t>233.5325164794922</t>
  </si>
  <si>
    <t>230.49459838867188</t>
  </si>
  <si>
    <t>229.3826904296875</t>
  </si>
  <si>
    <t>218.9584503173828</t>
  </si>
  <si>
    <t>221.52976989746094</t>
  </si>
  <si>
    <t>218.0748748779297</t>
  </si>
  <si>
    <t>222.23464965820312</t>
  </si>
  <si>
    <t>223.16786193847656</t>
  </si>
  <si>
    <t>226.10650634765625</t>
  </si>
  <si>
    <t>235.15077209472656</t>
  </si>
  <si>
    <t>236.91790771484375</t>
  </si>
  <si>
    <t>244.43328857421875</t>
  </si>
  <si>
    <t>245.56507873535156</t>
  </si>
  <si>
    <t>246.43870544433594</t>
  </si>
  <si>
    <t>247.68960571289062</t>
  </si>
  <si>
    <t>253.26905822753906</t>
  </si>
  <si>
    <t>256.47576904296875</t>
  </si>
  <si>
    <t>255.09579467773438</t>
  </si>
  <si>
    <t>248.5136260986328</t>
  </si>
  <si>
    <t>240.17425537109375</t>
  </si>
  <si>
    <t>238.82406616210938</t>
  </si>
  <si>
    <t>237.9702606201172</t>
  </si>
  <si>
    <t>244.0361785888672</t>
  </si>
  <si>
    <t>245.0686798095703</t>
  </si>
  <si>
    <t>244.69061279296875</t>
  </si>
  <si>
    <t>244.07376098632812</t>
  </si>
  <si>
    <t>245.9143524169922</t>
  </si>
  <si>
    <t>244.21304321289062</t>
  </si>
  <si>
    <t>242.87985229492188</t>
  </si>
  <si>
    <t>244.51150512695312</t>
  </si>
  <si>
    <t>247.2176971435547</t>
  </si>
  <si>
    <t>245.39698791503906</t>
  </si>
  <si>
    <t>245.27761840820312</t>
  </si>
  <si>
    <t>244.50157165527344</t>
  </si>
  <si>
    <t>246.19293212890625</t>
  </si>
  <si>
    <t>249.12794494628906</t>
  </si>
  <si>
    <t>257.3658752441406</t>
  </si>
  <si>
    <t>262.48968505859375</t>
  </si>
  <si>
    <t>259.9825134277344</t>
  </si>
  <si>
    <t>253.22702026367188</t>
  </si>
  <si>
    <t>256.1520690917969</t>
  </si>
  <si>
    <t>258.3110656738281</t>
  </si>
  <si>
    <t>259.6243896484375</t>
  </si>
  <si>
    <t>262.47979736328125</t>
  </si>
  <si>
    <t>261.41522216796875</t>
  </si>
  <si>
    <t>261.2858581542969</t>
  </si>
  <si>
    <t>264.8377685546875</t>
  </si>
  <si>
    <t>253.69464111328125</t>
  </si>
  <si>
    <t>257.5151062011719</t>
  </si>
  <si>
    <t>257.0276184082031</t>
  </si>
  <si>
    <t>256.9579772949219</t>
  </si>
  <si>
    <t>259.4054870605469</t>
  </si>
  <si>
    <t>256.7987976074219</t>
  </si>
  <si>
    <t>254.1125030517578</t>
  </si>
  <si>
    <t>255.3561553955078</t>
  </si>
  <si>
    <t>248.7498779296875</t>
  </si>
  <si>
    <t>247.86441040039062</t>
  </si>
  <si>
    <t>247.1779022216797</t>
  </si>
  <si>
    <t>253.9234619140625</t>
  </si>
  <si>
    <t>253.97320556640625</t>
  </si>
  <si>
    <t>248.56085205078125</t>
  </si>
  <si>
    <t>244.06381225585938</t>
  </si>
  <si>
    <t>234.65187072753906</t>
  </si>
  <si>
    <t>243.83497619628906</t>
  </si>
  <si>
    <t>235.44778442382812</t>
  </si>
  <si>
    <t>240.6213836669922</t>
  </si>
  <si>
    <t>245.60594177246094</t>
  </si>
  <si>
    <t>247.35699462890625</t>
  </si>
  <si>
    <t>251.76449584960938</t>
  </si>
  <si>
    <t>271.424072265625</t>
  </si>
  <si>
    <t>279.1148376464844</t>
  </si>
  <si>
    <t>277.9308776855469</t>
  </si>
  <si>
    <t>282.9552001953125</t>
  </si>
  <si>
    <t>288.28802490234375</t>
  </si>
  <si>
    <t>288.7755126953125</t>
  </si>
  <si>
    <t>294.23760986328125</t>
  </si>
  <si>
    <t>288.11883544921875</t>
  </si>
  <si>
    <t>286.49713134765625</t>
  </si>
  <si>
    <t>283.7113342285156</t>
  </si>
  <si>
    <t>283.9999084472656</t>
  </si>
  <si>
    <t>290.4171142578125</t>
  </si>
  <si>
    <t>292.8447265625</t>
  </si>
  <si>
    <t>288.6684875488281</t>
  </si>
  <si>
    <t>284.92083740234375</t>
  </si>
  <si>
    <t>292.9842834472656</t>
  </si>
  <si>
    <t>288.5887451171875</t>
  </si>
  <si>
    <t>284.2530517578125</t>
  </si>
  <si>
    <t>291.9277648925781</t>
  </si>
  <si>
    <t>279.1498718261719</t>
  </si>
  <si>
    <t>279.10003662109375</t>
  </si>
  <si>
    <t>284.3128662109375</t>
  </si>
  <si>
    <t>290.681884765625</t>
  </si>
  <si>
    <t>288.25982666015625</t>
  </si>
  <si>
    <t>288.5987243652344</t>
  </si>
  <si>
    <t>287.9708251953125</t>
  </si>
  <si>
    <t>289.7847900390625</t>
  </si>
  <si>
    <t>286.047119140625</t>
  </si>
  <si>
    <t>284.282958984375</t>
  </si>
  <si>
    <t>285.2397766113281</t>
  </si>
  <si>
    <t>280.35589599609375</t>
  </si>
  <si>
    <t>284.0437316894531</t>
  </si>
  <si>
    <t>285.2198486328125</t>
  </si>
  <si>
    <t>291.34967041015625</t>
  </si>
  <si>
    <t>289.57550048828125</t>
  </si>
  <si>
    <t>294.160400390625</t>
  </si>
  <si>
    <t>289.89447021484375</t>
  </si>
  <si>
    <t>291.3695983886719</t>
  </si>
  <si>
    <t>294.2999267578125</t>
  </si>
  <si>
    <t>294.03082275390625</t>
  </si>
  <si>
    <t>297.59906005859375</t>
  </si>
  <si>
    <t>301.12744140625</t>
  </si>
  <si>
    <t>302.2238464355469</t>
  </si>
  <si>
    <t>302.0045471191406</t>
  </si>
  <si>
    <t>303.3899841308594</t>
  </si>
  <si>
    <t>304.1275329589844</t>
  </si>
  <si>
    <t>311.2640380859375</t>
  </si>
  <si>
    <t>308.1642150878906</t>
  </si>
  <si>
    <t>308.4134216308594</t>
  </si>
  <si>
    <t>308.8519592285156</t>
  </si>
  <si>
    <t>311.0646667480469</t>
  </si>
  <si>
    <t>312.75909423828125</t>
  </si>
  <si>
    <t>315.2110290527344</t>
  </si>
  <si>
    <t>314.4634704589844</t>
  </si>
  <si>
    <t>315.7093505859375</t>
  </si>
  <si>
    <t>312.76904296875</t>
  </si>
  <si>
    <t>287.9807434082031</t>
  </si>
  <si>
    <t>301.1174621582031</t>
  </si>
  <si>
    <t>293.243408203125</t>
  </si>
  <si>
    <t>298.36651611328125</t>
  </si>
  <si>
    <t>302.3533935546875</t>
  </si>
  <si>
    <t>297.4096984863281</t>
  </si>
  <si>
    <t>293.8414306640625</t>
  </si>
  <si>
    <t>289.1170349121094</t>
  </si>
  <si>
    <t>290.0638732910156</t>
  </si>
  <si>
    <t>295.5059509277344</t>
  </si>
  <si>
    <t>295.6654357910156</t>
  </si>
  <si>
    <t>295.2268981933594</t>
  </si>
  <si>
    <t>297.4495544433594</t>
  </si>
  <si>
    <t>296.9910888671875</t>
  </si>
  <si>
    <t>295.77508544921875</t>
  </si>
  <si>
    <t>301.46630859375</t>
  </si>
  <si>
    <t>304.1873474121094</t>
  </si>
  <si>
    <t>304.835205078125</t>
  </si>
  <si>
    <t>303.07794189453125</t>
  </si>
  <si>
    <t>306.0433349609375</t>
  </si>
  <si>
    <t>303.60711669921875</t>
  </si>
  <si>
    <t>303.1877746582031</t>
  </si>
  <si>
    <t>302.40899658203125</t>
  </si>
  <si>
    <t>302.8782653808594</t>
  </si>
  <si>
    <t>302.4888610839844</t>
  </si>
  <si>
    <t>299.5534362792969</t>
  </si>
  <si>
    <t>297.3768310546875</t>
  </si>
  <si>
    <t>297.816162109375</t>
  </si>
  <si>
    <t>299.7531433105469</t>
  </si>
  <si>
    <t>302.74847412109375</t>
  </si>
  <si>
    <t>302.339111328125</t>
  </si>
  <si>
    <t>298.5350341796875</t>
  </si>
  <si>
    <t>299.4336242675781</t>
  </si>
  <si>
    <t>295.4198913574219</t>
  </si>
  <si>
    <t>301.01116943359375</t>
  </si>
  <si>
    <t>300.0426940917969</t>
  </si>
  <si>
    <t>301.9097900390625</t>
  </si>
  <si>
    <t>308.219970703125</t>
  </si>
  <si>
    <t>315.45867919921875</t>
  </si>
  <si>
    <t>314.0508728027344</t>
  </si>
  <si>
    <t>317.0162658691406</t>
  </si>
  <si>
    <t>317.5853576660156</t>
  </si>
  <si>
    <t>316.5869140625</t>
  </si>
  <si>
    <t>317.066162109375</t>
  </si>
  <si>
    <t>318.54388427734375</t>
  </si>
  <si>
    <t>318.6536865234375</t>
  </si>
  <si>
    <t>313.0823669433594</t>
  </si>
  <si>
    <t>317.37567138671875</t>
  </si>
  <si>
    <t>319.98162841796875</t>
  </si>
  <si>
    <t>320.13140869140625</t>
  </si>
  <si>
    <t>326.0521545410156</t>
  </si>
  <si>
    <t>326.4515380859375</t>
  </si>
  <si>
    <t>323.9853820800781</t>
  </si>
  <si>
    <t>315.618408203125</t>
  </si>
  <si>
    <t>322.947021484375</t>
  </si>
  <si>
    <t>322.57757568359375</t>
  </si>
  <si>
    <t>326.0721130371094</t>
  </si>
  <si>
    <t>333.0312805175781</t>
  </si>
  <si>
    <t>332.8016662597656</t>
  </si>
  <si>
    <t>329.26715087890625</t>
  </si>
  <si>
    <t>330.35546875</t>
  </si>
  <si>
    <t>333.07122802734375</t>
  </si>
  <si>
    <t>333.31085205078125</t>
  </si>
  <si>
    <t>327.16046142578125</t>
  </si>
  <si>
    <t>327.0306701660156</t>
  </si>
  <si>
    <t>325.27337646484375</t>
  </si>
  <si>
    <t>328.1788635253906</t>
  </si>
  <si>
    <t>328.3186340332031</t>
  </si>
  <si>
    <t>325.9623107910156</t>
  </si>
  <si>
    <t>327.2103576660156</t>
  </si>
  <si>
    <t>327.08056640625</t>
  </si>
  <si>
    <t>326.2718200683594</t>
  </si>
  <si>
    <t>326.09210205078125</t>
  </si>
  <si>
    <t>327.469970703125</t>
  </si>
  <si>
    <t>322.09832763671875</t>
  </si>
  <si>
    <t>318.58380126953125</t>
  </si>
  <si>
    <t>326.890869140625</t>
  </si>
  <si>
    <t>329.6665344238281</t>
  </si>
  <si>
    <t>volume</t>
  </si>
  <si>
    <t>916800.0</t>
  </si>
  <si>
    <t>1350900.0</t>
  </si>
  <si>
    <t>1588300.0</t>
  </si>
  <si>
    <t>1586600.0</t>
  </si>
  <si>
    <t>1475300.0</t>
  </si>
  <si>
    <t>1155900.0</t>
  </si>
  <si>
    <t>1947400.0</t>
  </si>
  <si>
    <t>1451000.0</t>
  </si>
  <si>
    <t>1321500.0</t>
  </si>
  <si>
    <t>1540700.0</t>
  </si>
  <si>
    <t>1654300.0</t>
  </si>
  <si>
    <t>1549700.0</t>
  </si>
  <si>
    <t>1972700.0</t>
  </si>
  <si>
    <t>2247900.0</t>
  </si>
  <si>
    <t>3108600.0</t>
  </si>
  <si>
    <t>2360700.0</t>
  </si>
  <si>
    <t>3381200.0</t>
  </si>
  <si>
    <t>2644500.0</t>
  </si>
  <si>
    <t>2648700.0</t>
  </si>
  <si>
    <t>2362200.0</t>
  </si>
  <si>
    <t>3291700.0</t>
  </si>
  <si>
    <t>2163600.0</t>
  </si>
  <si>
    <t>2392600.0</t>
  </si>
  <si>
    <t>6222500.0</t>
  </si>
  <si>
    <t>5206100.0</t>
  </si>
  <si>
    <t>2667900.0</t>
  </si>
  <si>
    <t>2400300.0</t>
  </si>
  <si>
    <t>1770600.0</t>
  </si>
  <si>
    <t>1666900.0</t>
  </si>
  <si>
    <t>3703900.0</t>
  </si>
  <si>
    <t>2051600.0</t>
  </si>
  <si>
    <t>1283600.0</t>
  </si>
  <si>
    <t>1190000.0</t>
  </si>
  <si>
    <t>1229900.0</t>
  </si>
  <si>
    <t>1525000.0</t>
  </si>
  <si>
    <t>1175000.0</t>
  </si>
  <si>
    <t>1499300.0</t>
  </si>
  <si>
    <t>1802300.0</t>
  </si>
  <si>
    <t>1756200.0</t>
  </si>
  <si>
    <t>1784200.0</t>
  </si>
  <si>
    <t>1259300.0</t>
  </si>
  <si>
    <t>2126000.0</t>
  </si>
  <si>
    <t>1881900.0</t>
  </si>
  <si>
    <t>2446300.0</t>
  </si>
  <si>
    <t>1575500.0</t>
  </si>
  <si>
    <t>1835900.0</t>
  </si>
  <si>
    <t>2040200.0</t>
  </si>
  <si>
    <t>1497800.0</t>
  </si>
  <si>
    <t>1253000.0</t>
  </si>
  <si>
    <t>1202700.0</t>
  </si>
  <si>
    <t>1109300.0</t>
  </si>
  <si>
    <t>1452000.0</t>
  </si>
  <si>
    <t>1057900.0</t>
  </si>
  <si>
    <t>1755300.0</t>
  </si>
  <si>
    <t>1470200.0</t>
  </si>
  <si>
    <t>1917300.0</t>
  </si>
  <si>
    <t>2713800.0</t>
  </si>
  <si>
    <t>1464400.0</t>
  </si>
  <si>
    <t>1266900.0</t>
  </si>
  <si>
    <t>1231300.0</t>
  </si>
  <si>
    <t>1297900.0</t>
  </si>
  <si>
    <t>1382300.0</t>
  </si>
  <si>
    <t>1079500.0</t>
  </si>
  <si>
    <t>1638400.0</t>
  </si>
  <si>
    <t>1354900.0</t>
  </si>
  <si>
    <t>1046100.0</t>
  </si>
  <si>
    <t>951300.0</t>
  </si>
  <si>
    <t>1150100.0</t>
  </si>
  <si>
    <t>995300.0</t>
  </si>
  <si>
    <t>1296700.0</t>
  </si>
  <si>
    <t>943300.0</t>
  </si>
  <si>
    <t>821900.0</t>
  </si>
  <si>
    <t>1025500.0</t>
  </si>
  <si>
    <t>1391600.0</t>
  </si>
  <si>
    <t>1241500.0</t>
  </si>
  <si>
    <t>1177100.0</t>
  </si>
  <si>
    <t>1012500.0</t>
  </si>
  <si>
    <t>762400.0</t>
  </si>
  <si>
    <t>1364000.0</t>
  </si>
  <si>
    <t>863800.0</t>
  </si>
  <si>
    <t>1718400.0</t>
  </si>
  <si>
    <t>1384200.0</t>
  </si>
  <si>
    <t>1296100.0</t>
  </si>
  <si>
    <t>2208100.0</t>
  </si>
  <si>
    <t>5943800.0</t>
  </si>
  <si>
    <t>2482400.0</t>
  </si>
  <si>
    <t>2774700.0</t>
  </si>
  <si>
    <t>2032000.0</t>
  </si>
  <si>
    <t>2293500.0</t>
  </si>
  <si>
    <t>1379600.0</t>
  </si>
  <si>
    <t>1188700.0</t>
  </si>
  <si>
    <t>2668900.0</t>
  </si>
  <si>
    <t>1750000.0</t>
  </si>
  <si>
    <t>1034900.0</t>
  </si>
  <si>
    <t>1287800.0</t>
  </si>
  <si>
    <t>1217400.0</t>
  </si>
  <si>
    <t>1453300.0</t>
  </si>
  <si>
    <t>1578000.0</t>
  </si>
  <si>
    <t>2315100.0</t>
  </si>
  <si>
    <t>1028800.0</t>
  </si>
  <si>
    <t>1033600.0</t>
  </si>
  <si>
    <t>1676700.0</t>
  </si>
  <si>
    <t>1044000.0</t>
  </si>
  <si>
    <t>1035900.0</t>
  </si>
  <si>
    <t>1316800.0</t>
  </si>
  <si>
    <t>1487700.0</t>
  </si>
  <si>
    <t>1363200.0</t>
  </si>
  <si>
    <t>1381100.0</t>
  </si>
  <si>
    <t>1329700.0</t>
  </si>
  <si>
    <t>1143300.0</t>
  </si>
  <si>
    <t>1192100.0</t>
  </si>
  <si>
    <t>1026000.0</t>
  </si>
  <si>
    <t>1146500.0</t>
  </si>
  <si>
    <t>1455000.0</t>
  </si>
  <si>
    <t>1132400.0</t>
  </si>
  <si>
    <t>1363000.0</t>
  </si>
  <si>
    <t>968300.0</t>
  </si>
  <si>
    <t>758600.0</t>
  </si>
  <si>
    <t>870800.0</t>
  </si>
  <si>
    <t>1180800.0</t>
  </si>
  <si>
    <t>1747700.0</t>
  </si>
  <si>
    <t>1995800.0</t>
  </si>
  <si>
    <t>1611100.0</t>
  </si>
  <si>
    <t>1556300.0</t>
  </si>
  <si>
    <t>991600.0</t>
  </si>
  <si>
    <t>1064700.0</t>
  </si>
  <si>
    <t>1379100.0</t>
  </si>
  <si>
    <t>1643100.0</t>
  </si>
  <si>
    <t>2287900.0</t>
  </si>
  <si>
    <t>1298800.0</t>
  </si>
  <si>
    <t>951000.0</t>
  </si>
  <si>
    <t>1265500.0</t>
  </si>
  <si>
    <t>1278900.0</t>
  </si>
  <si>
    <t>1496900.0</t>
  </si>
  <si>
    <t>1932600.0</t>
  </si>
  <si>
    <t>1347100.0</t>
  </si>
  <si>
    <t>1456000.0</t>
  </si>
  <si>
    <t>1174800.0</t>
  </si>
  <si>
    <t>864400.0</t>
  </si>
  <si>
    <t>764900.0</t>
  </si>
  <si>
    <t>902000.0</t>
  </si>
  <si>
    <t>1694100.0</t>
  </si>
  <si>
    <t>1356800.0</t>
  </si>
  <si>
    <t>1195600.0</t>
  </si>
  <si>
    <t>845200.0</t>
  </si>
  <si>
    <t>1278000.0</t>
  </si>
  <si>
    <t>1181200.0</t>
  </si>
  <si>
    <t>956400.0</t>
  </si>
  <si>
    <t>1398000.0</t>
  </si>
  <si>
    <t>1279100.0</t>
  </si>
  <si>
    <t>1664800.0</t>
  </si>
  <si>
    <t>1934600.0</t>
  </si>
  <si>
    <t>2447200.0</t>
  </si>
  <si>
    <t>2029100.0</t>
  </si>
  <si>
    <t>2209100.0</t>
  </si>
  <si>
    <t>3324700.0</t>
  </si>
  <si>
    <t>11082200.0</t>
  </si>
  <si>
    <t>6233700.0</t>
  </si>
  <si>
    <t>2705100.0</t>
  </si>
  <si>
    <t>2227500.0</t>
  </si>
  <si>
    <t>3004400.0</t>
  </si>
  <si>
    <t>5634100.0</t>
  </si>
  <si>
    <t>3798800.0</t>
  </si>
  <si>
    <t>2618700.0</t>
  </si>
  <si>
    <t>2418900.0</t>
  </si>
  <si>
    <t>1909000.0</t>
  </si>
  <si>
    <t>1702100.0</t>
  </si>
  <si>
    <t>2880600.0</t>
  </si>
  <si>
    <t>1407800.0</t>
  </si>
  <si>
    <t>2529300.0</t>
  </si>
  <si>
    <t>2044900.0</t>
  </si>
  <si>
    <t>2257300.0</t>
  </si>
  <si>
    <t>2002900.0</t>
  </si>
  <si>
    <t>2080800.0</t>
  </si>
  <si>
    <t>1857900.0</t>
  </si>
  <si>
    <t>1257000.0</t>
  </si>
  <si>
    <t>1459600.0</t>
  </si>
  <si>
    <t>1290000.0</t>
  </si>
  <si>
    <t>2035000.0</t>
  </si>
  <si>
    <t>2502700.0</t>
  </si>
  <si>
    <t>1841800.0</t>
  </si>
  <si>
    <t>1199200.0</t>
  </si>
  <si>
    <t>1921400.0</t>
  </si>
  <si>
    <t>1722100.0</t>
  </si>
  <si>
    <t>2032600.0</t>
  </si>
  <si>
    <t>2658900.0</t>
  </si>
  <si>
    <t>2341100.0</t>
  </si>
  <si>
    <t>2865900.0</t>
  </si>
  <si>
    <t>2790700.0</t>
  </si>
  <si>
    <t>2399500.0</t>
  </si>
  <si>
    <t>1552800.0</t>
  </si>
  <si>
    <t>2092500.0</t>
  </si>
  <si>
    <t>1944100.0</t>
  </si>
  <si>
    <t>1259000.0</t>
  </si>
  <si>
    <t>1499800.0</t>
  </si>
  <si>
    <t>940800.0</t>
  </si>
  <si>
    <t>1360700.0</t>
  </si>
  <si>
    <t>981600.0</t>
  </si>
  <si>
    <t>1836800.0</t>
  </si>
  <si>
    <t>1032500.0</t>
  </si>
  <si>
    <t>1940800.0</t>
  </si>
  <si>
    <t>1693100.0</t>
  </si>
  <si>
    <t>1383000.0</t>
  </si>
  <si>
    <t>2624300.0</t>
  </si>
  <si>
    <t>1920200.0</t>
  </si>
  <si>
    <t>1317300.0</t>
  </si>
  <si>
    <t>1179000.0</t>
  </si>
  <si>
    <t>2101000.0</t>
  </si>
  <si>
    <t>4990500.0</t>
  </si>
  <si>
    <t>6945600.0</t>
  </si>
  <si>
    <t>8552300.0</t>
  </si>
  <si>
    <t>4325900.0</t>
  </si>
  <si>
    <t>2196600.0</t>
  </si>
  <si>
    <t>1759500.0</t>
  </si>
  <si>
    <t>1668700.0</t>
  </si>
  <si>
    <t>2160700.0</t>
  </si>
  <si>
    <t>1050500.0</t>
  </si>
  <si>
    <t>1332100.0</t>
  </si>
  <si>
    <t>1438300.0</t>
  </si>
  <si>
    <t>2009900.0</t>
  </si>
  <si>
    <t>1416700.0</t>
  </si>
  <si>
    <t>1582100.0</t>
  </si>
  <si>
    <t>1534900.0</t>
  </si>
  <si>
    <t>1808300.0</t>
  </si>
  <si>
    <t>1786000.0</t>
  </si>
  <si>
    <t>1058600.0</t>
  </si>
  <si>
    <t>1996600.0</t>
  </si>
  <si>
    <t>1232500.0</t>
  </si>
  <si>
    <t>775900.0</t>
  </si>
  <si>
    <t>1993100.0</t>
  </si>
  <si>
    <t>1357500.0</t>
  </si>
  <si>
    <t>2391800.0</t>
  </si>
  <si>
    <t>1348600.0</t>
  </si>
  <si>
    <t>2066300.0</t>
  </si>
  <si>
    <t>2950700.0</t>
  </si>
  <si>
    <t>4321200.0</t>
  </si>
  <si>
    <t>2311000.0</t>
  </si>
  <si>
    <t>2970900.0</t>
  </si>
  <si>
    <t>2097100.0</t>
  </si>
  <si>
    <t>2331000.0</t>
  </si>
  <si>
    <t>2259100.0</t>
  </si>
  <si>
    <t>2147200.0</t>
  </si>
  <si>
    <t>2237800.0</t>
  </si>
  <si>
    <t>1294900.0</t>
  </si>
  <si>
    <t>1274300.0</t>
  </si>
  <si>
    <t>669000.0</t>
  </si>
  <si>
    <t>347000.0</t>
  </si>
  <si>
    <t>636100.0</t>
  </si>
  <si>
    <t>741900.0</t>
  </si>
  <si>
    <t>858500.0</t>
  </si>
  <si>
    <t>863100.0</t>
  </si>
  <si>
    <t>1722400.0</t>
  </si>
  <si>
    <t>1506000.0</t>
  </si>
  <si>
    <t>2759400.0</t>
  </si>
  <si>
    <t>2140400.0</t>
  </si>
  <si>
    <t>1738500.0</t>
  </si>
  <si>
    <t>1968900.0</t>
  </si>
  <si>
    <t>1445600.0</t>
  </si>
  <si>
    <t>1628300.0</t>
  </si>
  <si>
    <t>2003500.0</t>
  </si>
  <si>
    <t>2146500.0</t>
  </si>
  <si>
    <t>2122200.0</t>
  </si>
  <si>
    <t>2355600.0</t>
  </si>
  <si>
    <t>1840300.0</t>
  </si>
  <si>
    <t>1403700.0</t>
  </si>
  <si>
    <t>2124300.0</t>
  </si>
  <si>
    <t>2090600.0</t>
  </si>
  <si>
    <t>2431100.0</t>
  </si>
  <si>
    <t>1776400.0</t>
  </si>
  <si>
    <t>2067700.0</t>
  </si>
  <si>
    <t>2170500.0</t>
  </si>
  <si>
    <t>1525500.0</t>
  </si>
  <si>
    <t>2357500.0</t>
  </si>
  <si>
    <t>3181000.0</t>
  </si>
  <si>
    <t>4459900.0</t>
  </si>
  <si>
    <t>3844600.0</t>
  </si>
  <si>
    <t>3071700.0</t>
  </si>
  <si>
    <t>2727200.0</t>
  </si>
  <si>
    <t>1858800.0</t>
  </si>
  <si>
    <t>1604700.0</t>
  </si>
  <si>
    <t>2201100.0</t>
  </si>
  <si>
    <t>1971000.0</t>
  </si>
  <si>
    <t>2093200.0</t>
  </si>
  <si>
    <t>1346700.0</t>
  </si>
  <si>
    <t>1105600.0</t>
  </si>
  <si>
    <t>1054500.0</t>
  </si>
  <si>
    <t>923200.0</t>
  </si>
  <si>
    <t>816400.0</t>
  </si>
  <si>
    <t>1042100.0</t>
  </si>
  <si>
    <t>1122400.0</t>
  </si>
  <si>
    <t>1064900.0</t>
  </si>
  <si>
    <t>1577000.0</t>
  </si>
  <si>
    <t>1038700.0</t>
  </si>
  <si>
    <t>1022900.0</t>
  </si>
  <si>
    <t>1977400.0</t>
  </si>
  <si>
    <t>975000.0</t>
  </si>
  <si>
    <t>955200.0</t>
  </si>
  <si>
    <t>1061300.0</t>
  </si>
  <si>
    <t>1320100.0</t>
  </si>
  <si>
    <t>1399800.0</t>
  </si>
  <si>
    <t>1638200.0</t>
  </si>
  <si>
    <t>1027900.0</t>
  </si>
  <si>
    <t>2028100.0</t>
  </si>
  <si>
    <t>693700.0</t>
  </si>
  <si>
    <t>1273600.0</t>
  </si>
  <si>
    <t>771900.0</t>
  </si>
  <si>
    <t>621700.0</t>
  </si>
  <si>
    <t>576800.0</t>
  </si>
  <si>
    <t>783600.0</t>
  </si>
  <si>
    <t>855500.0</t>
  </si>
  <si>
    <t>1225000.0</t>
  </si>
  <si>
    <t>1132100.0</t>
  </si>
  <si>
    <t>796600.0</t>
  </si>
  <si>
    <t>743300.0</t>
  </si>
  <si>
    <t>658200.0</t>
  </si>
  <si>
    <t>1491500.0</t>
  </si>
  <si>
    <t>943900.0</t>
  </si>
  <si>
    <t>794100.0</t>
  </si>
  <si>
    <t>1252600.0</t>
  </si>
  <si>
    <t>1173000.0</t>
  </si>
  <si>
    <t>1066700.0</t>
  </si>
  <si>
    <t>1210600.0</t>
  </si>
  <si>
    <t>962800.0</t>
  </si>
  <si>
    <t>1286300.0</t>
  </si>
  <si>
    <t>1198300.0</t>
  </si>
  <si>
    <t>1631200.0</t>
  </si>
  <si>
    <t>1978400.0</t>
  </si>
  <si>
    <t>1451900.0</t>
  </si>
  <si>
    <t>1430500.0</t>
  </si>
  <si>
    <t>1670500.0</t>
  </si>
  <si>
    <t>1487600.0</t>
  </si>
  <si>
    <t>1591200.0</t>
  </si>
  <si>
    <t>2274600.0</t>
  </si>
  <si>
    <t>3521600.0</t>
  </si>
  <si>
    <t>2444700.0</t>
  </si>
  <si>
    <t>1222800.0</t>
  </si>
  <si>
    <t>1785600.0</t>
  </si>
  <si>
    <t>1532100.0</t>
  </si>
  <si>
    <t>1900900.0</t>
  </si>
  <si>
    <t>2064500.0</t>
  </si>
  <si>
    <t>1451500.0</t>
  </si>
  <si>
    <t>1689100.0</t>
  </si>
  <si>
    <t>1010500.0</t>
  </si>
  <si>
    <t>1641200.0</t>
  </si>
  <si>
    <t>1889000.0</t>
  </si>
  <si>
    <t>1651300.0</t>
  </si>
  <si>
    <t>1759200.0</t>
  </si>
  <si>
    <t>1299600.0</t>
  </si>
  <si>
    <t>1568500.0</t>
  </si>
  <si>
    <t>1230400.0</t>
  </si>
  <si>
    <t>1094900.0</t>
  </si>
  <si>
    <t>1450000.0</t>
  </si>
  <si>
    <t>1713700.0</t>
  </si>
  <si>
    <t>1761700.0</t>
  </si>
  <si>
    <t>1019600.0</t>
  </si>
  <si>
    <t>1290900.0</t>
  </si>
  <si>
    <t>1308800.0</t>
  </si>
  <si>
    <t>1170600.0</t>
  </si>
  <si>
    <t>1088300.0</t>
  </si>
  <si>
    <t>1669500.0</t>
  </si>
  <si>
    <t>1679400.0</t>
  </si>
  <si>
    <t>1269200.0</t>
  </si>
  <si>
    <t>1216700.0</t>
  </si>
  <si>
    <t>1079200.0</t>
  </si>
  <si>
    <t>1395700.0</t>
  </si>
  <si>
    <t>1646000.0</t>
  </si>
  <si>
    <t>1690200.0</t>
  </si>
  <si>
    <t>1564200.0</t>
  </si>
  <si>
    <t>1166700.0</t>
  </si>
  <si>
    <t>1564100.0</t>
  </si>
  <si>
    <t>3222200.0</t>
  </si>
  <si>
    <t>2277000.0</t>
  </si>
  <si>
    <t>2476800.0</t>
  </si>
  <si>
    <t>2504600.0</t>
  </si>
  <si>
    <t>2718700.0</t>
  </si>
  <si>
    <t>1541000.0</t>
  </si>
  <si>
    <t>1685400.0</t>
  </si>
  <si>
    <t>1536000.0</t>
  </si>
  <si>
    <t>1111900.0</t>
  </si>
  <si>
    <t>1283000.0</t>
  </si>
  <si>
    <t>839800.0</t>
  </si>
  <si>
    <t>1206000.0</t>
  </si>
  <si>
    <t>869500.0</t>
  </si>
  <si>
    <t>1199900.0</t>
  </si>
  <si>
    <t>1098300.0</t>
  </si>
  <si>
    <t>1200900.0</t>
  </si>
  <si>
    <t>856900.0</t>
  </si>
  <si>
    <t>832400.0</t>
  </si>
  <si>
    <t>1004100.0</t>
  </si>
  <si>
    <t>716100.0</t>
  </si>
  <si>
    <t>741000.0</t>
  </si>
  <si>
    <t>909400.0</t>
  </si>
  <si>
    <t>1097400.0</t>
  </si>
  <si>
    <t>1273700.0</t>
  </si>
  <si>
    <t>1097000.0</t>
  </si>
  <si>
    <t>1184800.0</t>
  </si>
  <si>
    <t>1254600.0</t>
  </si>
  <si>
    <t>1410700.0</t>
  </si>
  <si>
    <t>1721400.0</t>
  </si>
  <si>
    <t>1760300.0</t>
  </si>
  <si>
    <t>1260100.0</t>
  </si>
  <si>
    <t>990100.0</t>
  </si>
  <si>
    <t>1282500.0</t>
  </si>
  <si>
    <t>2074600.0</t>
  </si>
  <si>
    <t>1471000.0</t>
  </si>
  <si>
    <t>1406500.0</t>
  </si>
  <si>
    <t>1412500.0</t>
  </si>
  <si>
    <t>2013800.0</t>
  </si>
  <si>
    <t>3520700.0</t>
  </si>
  <si>
    <t>5640800.0</t>
  </si>
  <si>
    <t>2744700.0</t>
  </si>
  <si>
    <t>2038100.0</t>
  </si>
  <si>
    <t>1419400.0</t>
  </si>
  <si>
    <t>954300.0</t>
  </si>
  <si>
    <t>1373900.0</t>
  </si>
  <si>
    <t>2352300.0</t>
  </si>
  <si>
    <t>1998200.0</t>
  </si>
  <si>
    <t>1018700.0</t>
  </si>
  <si>
    <t>1289600.0</t>
  </si>
  <si>
    <t>2276800.0</t>
  </si>
  <si>
    <t>2946000.0</t>
  </si>
  <si>
    <t>3693500.0</t>
  </si>
  <si>
    <t>2384900.0</t>
  </si>
  <si>
    <t>2478300.0</t>
  </si>
  <si>
    <t>1266300.0</t>
  </si>
  <si>
    <t>1473400.0</t>
  </si>
  <si>
    <t>1752600.0</t>
  </si>
  <si>
    <t>1236200.0</t>
  </si>
  <si>
    <t>1242200.0</t>
  </si>
  <si>
    <t>1424300.0</t>
  </si>
  <si>
    <t>1317500.0</t>
  </si>
  <si>
    <t>1289000.0</t>
  </si>
  <si>
    <t>1758700.0</t>
  </si>
  <si>
    <t>1726100.0</t>
  </si>
  <si>
    <t>1569800.0</t>
  </si>
  <si>
    <t>1771600.0</t>
  </si>
  <si>
    <t>1952500.0</t>
  </si>
  <si>
    <t>1219500.0</t>
  </si>
  <si>
    <t>901400.0</t>
  </si>
  <si>
    <t>1274100.0</t>
  </si>
  <si>
    <t>1049000.0</t>
  </si>
  <si>
    <t>763700.0</t>
  </si>
  <si>
    <t>1246500.0</t>
  </si>
  <si>
    <t>1361400.0</t>
  </si>
  <si>
    <t>1377000.0</t>
  </si>
  <si>
    <t>1227600.0</t>
  </si>
  <si>
    <t>2200200.0</t>
  </si>
  <si>
    <t>1300800.0</t>
  </si>
  <si>
    <t>1107700.0</t>
  </si>
  <si>
    <t>1729800.0</t>
  </si>
  <si>
    <t>1527300.0</t>
  </si>
  <si>
    <t>1616800.0</t>
  </si>
  <si>
    <t>1488200.0</t>
  </si>
  <si>
    <t>1035300.0</t>
  </si>
  <si>
    <t>1420000.0</t>
  </si>
  <si>
    <t>1762500.0</t>
  </si>
  <si>
    <t>1980600.0</t>
  </si>
  <si>
    <t>6825100.0</t>
  </si>
  <si>
    <t>3706300.0</t>
  </si>
  <si>
    <t>1907000.0</t>
  </si>
  <si>
    <t>1683100.0</t>
  </si>
  <si>
    <t>1959100.0</t>
  </si>
  <si>
    <t>2496100.0</t>
  </si>
  <si>
    <t>2854100.0</t>
  </si>
  <si>
    <t>2290400.0</t>
  </si>
  <si>
    <t>2839600.0</t>
  </si>
  <si>
    <t>2253500.0</t>
  </si>
  <si>
    <t>2315400.0</t>
  </si>
  <si>
    <t>2023100.0</t>
  </si>
  <si>
    <t>1330800.0</t>
  </si>
  <si>
    <t>1686000.0</t>
  </si>
  <si>
    <t>1205200.0</t>
  </si>
  <si>
    <t>833900.0</t>
  </si>
  <si>
    <t>1571700.0</t>
  </si>
  <si>
    <t>1648200.0</t>
  </si>
  <si>
    <t>2557600.0</t>
  </si>
  <si>
    <t>2188500.0</t>
  </si>
  <si>
    <t>2007400.0</t>
  </si>
  <si>
    <t>2759700.0</t>
  </si>
  <si>
    <t>2510000.0</t>
  </si>
  <si>
    <t>2564500.0</t>
  </si>
  <si>
    <t>2054600.0</t>
  </si>
  <si>
    <t>1618800.0</t>
  </si>
  <si>
    <t>2808800.0</t>
  </si>
  <si>
    <t>2195100.0</t>
  </si>
  <si>
    <t>3106900.0</t>
  </si>
  <si>
    <t>3175900.0</t>
  </si>
  <si>
    <t>4157000.0</t>
  </si>
  <si>
    <t>2437700.0</t>
  </si>
  <si>
    <t>2225200.0</t>
  </si>
  <si>
    <t>1972200.0</t>
  </si>
  <si>
    <t>2302600.0</t>
  </si>
  <si>
    <t>1289700.0</t>
  </si>
  <si>
    <t>1123700.0</t>
  </si>
  <si>
    <t>1221400.0</t>
  </si>
  <si>
    <t>852800.0</t>
  </si>
  <si>
    <t>1237400.0</t>
  </si>
  <si>
    <t>2075900.0</t>
  </si>
  <si>
    <t>1550500.0</t>
  </si>
  <si>
    <t>1587500.0</t>
  </si>
  <si>
    <t>1634600.0</t>
  </si>
  <si>
    <t>1397200.0</t>
  </si>
  <si>
    <t>2472400.0</t>
  </si>
  <si>
    <t>2787800.0</t>
  </si>
  <si>
    <t>3338600.0</t>
  </si>
  <si>
    <t>1933200.0</t>
  </si>
  <si>
    <t>2253300.0</t>
  </si>
  <si>
    <t>1615900.0</t>
  </si>
  <si>
    <t>1720300.0</t>
  </si>
  <si>
    <t>1853200.0</t>
  </si>
  <si>
    <t>1188600.0</t>
  </si>
  <si>
    <t>1283400.0</t>
  </si>
  <si>
    <t>1996500.0</t>
  </si>
  <si>
    <t>2746600.0</t>
  </si>
  <si>
    <t>1189100.0</t>
  </si>
  <si>
    <t>1672500.0</t>
  </si>
  <si>
    <t>1891000.0</t>
  </si>
  <si>
    <t>4869500.0</t>
  </si>
  <si>
    <t>5021800.0</t>
  </si>
  <si>
    <t>3395500.0</t>
  </si>
  <si>
    <t>2114500.0</t>
  </si>
  <si>
    <t>2402500.0</t>
  </si>
  <si>
    <t>2263800.0</t>
  </si>
  <si>
    <t>1535200.0</t>
  </si>
  <si>
    <t>1684800.0</t>
  </si>
  <si>
    <t>1048900.0</t>
  </si>
  <si>
    <t>1666600.0</t>
  </si>
  <si>
    <t>2035800.0</t>
  </si>
  <si>
    <t>1530100.0</t>
  </si>
  <si>
    <t>6467700.0</t>
  </si>
  <si>
    <t>2411100.0</t>
  </si>
  <si>
    <t>1600100.0</t>
  </si>
  <si>
    <t>1501400.0</t>
  </si>
  <si>
    <t>1225200.0</t>
  </si>
  <si>
    <t>1264600.0</t>
  </si>
  <si>
    <t>1556200.0</t>
  </si>
  <si>
    <t>1622900.0</t>
  </si>
  <si>
    <t>3459500.0</t>
  </si>
  <si>
    <t>1371800.0</t>
  </si>
  <si>
    <t>1184100.0</t>
  </si>
  <si>
    <t>1126700.0</t>
  </si>
  <si>
    <t>958600.0</t>
  </si>
  <si>
    <t>3603700.0</t>
  </si>
  <si>
    <t>1523600.0</t>
  </si>
  <si>
    <t>1126000.0</t>
  </si>
  <si>
    <t>1412700.0</t>
  </si>
  <si>
    <t>915300.0</t>
  </si>
  <si>
    <t>2237900.0</t>
  </si>
  <si>
    <t>2210900.0</t>
  </si>
  <si>
    <t>2149500.0</t>
  </si>
  <si>
    <t>1226600.0</t>
  </si>
  <si>
    <t>1348100.0</t>
  </si>
  <si>
    <t>1888200.0</t>
  </si>
  <si>
    <t>1786100.0</t>
  </si>
  <si>
    <t>1591100.0</t>
  </si>
  <si>
    <t>1300600.0</t>
  </si>
  <si>
    <t>1373600.0</t>
  </si>
  <si>
    <t>2078600.0</t>
  </si>
  <si>
    <t>2666400.0</t>
  </si>
  <si>
    <t>2691500.0</t>
  </si>
  <si>
    <t>2665200.0</t>
  </si>
  <si>
    <t>1809700.0</t>
  </si>
  <si>
    <t>1096300.0</t>
  </si>
  <si>
    <t>1074600.0</t>
  </si>
  <si>
    <t>994600.0</t>
  </si>
  <si>
    <t>934100.0</t>
  </si>
  <si>
    <t>1043500.0</t>
  </si>
  <si>
    <t>765000.0</t>
  </si>
  <si>
    <t>2110100.0</t>
  </si>
  <si>
    <t>1507300.0</t>
  </si>
  <si>
    <t>1506600.0</t>
  </si>
  <si>
    <t>1501100.0</t>
  </si>
  <si>
    <t>1312900.0</t>
  </si>
  <si>
    <t>1759800.0</t>
  </si>
  <si>
    <t>2709600.0</t>
  </si>
  <si>
    <t>1603700.0</t>
  </si>
  <si>
    <t>1717000.0</t>
  </si>
  <si>
    <t>1562200.0</t>
  </si>
  <si>
    <t>2660800.0</t>
  </si>
  <si>
    <t>5116200.0</t>
  </si>
  <si>
    <t>2483000.0</t>
  </si>
  <si>
    <t>2086100.0</t>
  </si>
  <si>
    <t>1586500.0</t>
  </si>
  <si>
    <t>2162400.0</t>
  </si>
  <si>
    <t>2572100.0</t>
  </si>
  <si>
    <t>2338500.0</t>
  </si>
  <si>
    <t>1295200.0</t>
  </si>
  <si>
    <t>1813700.0</t>
  </si>
  <si>
    <t>1646500.0</t>
  </si>
  <si>
    <t>2644700.0</t>
  </si>
  <si>
    <t>1937800.0</t>
  </si>
  <si>
    <t>3273100.0</t>
  </si>
  <si>
    <t>1199600.0</t>
  </si>
  <si>
    <t>1757100.0</t>
  </si>
  <si>
    <t>1360000.0</t>
  </si>
  <si>
    <t>1220800.0</t>
  </si>
  <si>
    <t>852600.0</t>
  </si>
  <si>
    <t>1023600.0</t>
  </si>
  <si>
    <t>1260600.0</t>
  </si>
  <si>
    <t>1373800.0</t>
  </si>
  <si>
    <t>2331500.0</t>
  </si>
  <si>
    <t>820900.0</t>
  </si>
  <si>
    <t>1419200.0</t>
  </si>
  <si>
    <t>1205600.0</t>
  </si>
  <si>
    <t>929500.0</t>
  </si>
  <si>
    <t>1206700.0</t>
  </si>
  <si>
    <t>1296500.0</t>
  </si>
  <si>
    <t>1005500.0</t>
  </si>
  <si>
    <t>1085300.0</t>
  </si>
  <si>
    <t>1096500.0</t>
  </si>
  <si>
    <t>1920800.0</t>
  </si>
  <si>
    <t>1257700.0</t>
  </si>
  <si>
    <t>1335800.0</t>
  </si>
  <si>
    <t>1358900.0</t>
  </si>
  <si>
    <t>1278700.0</t>
  </si>
  <si>
    <t>1728100.0</t>
  </si>
  <si>
    <t>1783500.0</t>
  </si>
  <si>
    <t>1505500.0</t>
  </si>
  <si>
    <t>1141400.0</t>
  </si>
  <si>
    <t>2109200.0</t>
  </si>
  <si>
    <t>1290300.0</t>
  </si>
  <si>
    <t>778000.0</t>
  </si>
  <si>
    <t>1441600.0</t>
  </si>
  <si>
    <t>1570500.0</t>
  </si>
  <si>
    <t>2577700.0</t>
  </si>
  <si>
    <t>1764500.0</t>
  </si>
  <si>
    <t>1553500.0</t>
  </si>
  <si>
    <t>965900.0</t>
  </si>
  <si>
    <t>952700.0</t>
  </si>
  <si>
    <t>1705100.0</t>
  </si>
  <si>
    <t>1138500.0</t>
  </si>
  <si>
    <t>1065300.0</t>
  </si>
  <si>
    <t>1111200.0</t>
  </si>
  <si>
    <t>1163200.0</t>
  </si>
  <si>
    <t>859000.0</t>
  </si>
  <si>
    <t>2067600.0</t>
  </si>
  <si>
    <t>2039600.0</t>
  </si>
  <si>
    <t>1699400.0</t>
  </si>
  <si>
    <t>2250200.0</t>
  </si>
  <si>
    <t>1592000.0</t>
  </si>
  <si>
    <t>1717400.0</t>
  </si>
  <si>
    <t>1046300.0</t>
  </si>
  <si>
    <t>1013900.0</t>
  </si>
  <si>
    <t>2231700.0</t>
  </si>
  <si>
    <t>2128900.0</t>
  </si>
  <si>
    <t>7523500.0</t>
  </si>
  <si>
    <t>4764900.0</t>
  </si>
  <si>
    <t>3592400.0</t>
  </si>
  <si>
    <t>2687700.0</t>
  </si>
  <si>
    <t>1702400.0</t>
  </si>
  <si>
    <t>2034100.0</t>
  </si>
  <si>
    <t>4479400.0</t>
  </si>
  <si>
    <t>8925800.0</t>
  </si>
  <si>
    <t>3541900.0</t>
  </si>
  <si>
    <t>4659500.0</t>
  </si>
  <si>
    <t>3201200.0</t>
  </si>
  <si>
    <t>2511000.0</t>
  </si>
  <si>
    <t>3170200.0</t>
  </si>
  <si>
    <t>3841500.0</t>
  </si>
  <si>
    <t>1826500.0</t>
  </si>
  <si>
    <t>1805000.0</t>
  </si>
  <si>
    <t>2085000.0</t>
  </si>
  <si>
    <t>2360600.0</t>
  </si>
  <si>
    <t>1632600.0</t>
  </si>
  <si>
    <t>1520400.0</t>
  </si>
  <si>
    <t>1467900.0</t>
  </si>
  <si>
    <t>1387900.0</t>
  </si>
  <si>
    <t>2548000.0</t>
  </si>
  <si>
    <t>2438400.0</t>
  </si>
  <si>
    <t>1302600.0</t>
  </si>
  <si>
    <t>1227900.0</t>
  </si>
  <si>
    <t>1896800.0</t>
  </si>
  <si>
    <t>952300.0</t>
  </si>
  <si>
    <t>1061900.0</t>
  </si>
  <si>
    <t>1438200.0</t>
  </si>
  <si>
    <t>1402700.0</t>
  </si>
  <si>
    <t>2173300.0</t>
  </si>
  <si>
    <t>2025000.0</t>
  </si>
  <si>
    <t>2833200.0</t>
  </si>
  <si>
    <t>1231000.0</t>
  </si>
  <si>
    <t>2542200.0</t>
  </si>
  <si>
    <t>2531100.0</t>
  </si>
  <si>
    <t>1151800.0</t>
  </si>
  <si>
    <t>1316900.0</t>
  </si>
  <si>
    <t>1864600.0</t>
  </si>
  <si>
    <t>1082000.0</t>
  </si>
  <si>
    <t>1212000.0</t>
  </si>
  <si>
    <t>1228200.0</t>
  </si>
  <si>
    <t>852100.0</t>
  </si>
  <si>
    <t>1030600.0</t>
  </si>
  <si>
    <t>1799900.0</t>
  </si>
  <si>
    <t>1676300.0</t>
  </si>
  <si>
    <t>1243400.0</t>
  </si>
  <si>
    <t>1238900.0</t>
  </si>
  <si>
    <t>1447700.0</t>
  </si>
  <si>
    <t>1822300.0</t>
  </si>
  <si>
    <t>1927100.0</t>
  </si>
  <si>
    <t>1260200.0</t>
  </si>
  <si>
    <t>1351000.0</t>
  </si>
  <si>
    <t>1948600.0</t>
  </si>
  <si>
    <t>1639500.0</t>
  </si>
  <si>
    <t>1644100.0</t>
  </si>
  <si>
    <t>1838300.0</t>
  </si>
  <si>
    <t>2255900.0</t>
  </si>
  <si>
    <t>7620700.0</t>
  </si>
  <si>
    <t>4197600.0</t>
  </si>
  <si>
    <t>2219300.0</t>
  </si>
  <si>
    <t>1331300.0</t>
  </si>
  <si>
    <t>1299200.0</t>
  </si>
  <si>
    <t>2227900.0</t>
  </si>
  <si>
    <t>1855300.0</t>
  </si>
  <si>
    <t>1859200.0</t>
  </si>
  <si>
    <t>1431800.0</t>
  </si>
  <si>
    <t>1392200.0</t>
  </si>
  <si>
    <t>1444800.0</t>
  </si>
  <si>
    <t>2215300.0</t>
  </si>
  <si>
    <t>1674000.0</t>
  </si>
  <si>
    <t>1889400.0</t>
  </si>
  <si>
    <t>1561000.0</t>
  </si>
  <si>
    <t>870700.0</t>
  </si>
  <si>
    <t>1593000.0</t>
  </si>
  <si>
    <t>2022900.0</t>
  </si>
  <si>
    <t>2575000.0</t>
  </si>
  <si>
    <t>2857500.0</t>
  </si>
  <si>
    <t>1703300.0</t>
  </si>
  <si>
    <t>1541900.0</t>
  </si>
  <si>
    <t>2491700.0</t>
  </si>
  <si>
    <t>1902800.0</t>
  </si>
  <si>
    <t>1635700.0</t>
  </si>
  <si>
    <t>1788500.0</t>
  </si>
  <si>
    <t>1322300.0</t>
  </si>
  <si>
    <t>1609200.0</t>
  </si>
  <si>
    <t>2379600.0</t>
  </si>
  <si>
    <t>1588900.0</t>
  </si>
  <si>
    <t>2777800.0</t>
  </si>
  <si>
    <t>1693900.0</t>
  </si>
  <si>
    <t>1980300.0</t>
  </si>
  <si>
    <t>1143000.0</t>
  </si>
  <si>
    <t>827800.0</t>
  </si>
  <si>
    <t>747000.0</t>
  </si>
  <si>
    <t>491500.0</t>
  </si>
  <si>
    <t>613800.0</t>
  </si>
  <si>
    <t>805100.0</t>
  </si>
  <si>
    <t>1288900.0</t>
  </si>
  <si>
    <t>2121200.0</t>
  </si>
  <si>
    <t>1904300.0</t>
  </si>
  <si>
    <t>1572000.0</t>
  </si>
  <si>
    <t>967900.0</t>
  </si>
  <si>
    <t>1249300.0</t>
  </si>
  <si>
    <t>1599100.0</t>
  </si>
  <si>
    <t>1250200.0</t>
  </si>
  <si>
    <t>1466000.0</t>
  </si>
  <si>
    <t>1618900.0</t>
  </si>
  <si>
    <t>1613400.0</t>
  </si>
  <si>
    <t>1147100.0</t>
  </si>
  <si>
    <t>1380100.0</t>
  </si>
  <si>
    <t>1388000.0</t>
  </si>
  <si>
    <t>1317900.0</t>
  </si>
  <si>
    <t>1623200.0</t>
  </si>
  <si>
    <t>1115400.0</t>
  </si>
  <si>
    <t>1587900.0</t>
  </si>
  <si>
    <t>1374600.0</t>
  </si>
  <si>
    <t>1318300.0</t>
  </si>
  <si>
    <t>2024900.0</t>
  </si>
  <si>
    <t>2098600.0</t>
  </si>
  <si>
    <t>3279600.0</t>
  </si>
  <si>
    <t>3610500.0</t>
  </si>
  <si>
    <t>3546200.0</t>
  </si>
  <si>
    <t>2835700.0</t>
  </si>
  <si>
    <t>3067500.0</t>
  </si>
  <si>
    <t>3029100.0</t>
  </si>
  <si>
    <t>2273400.0</t>
  </si>
  <si>
    <t>1740800.0</t>
  </si>
  <si>
    <t>1693300.0</t>
  </si>
  <si>
    <t>2262600.0</t>
  </si>
  <si>
    <t>2087300.0</t>
  </si>
  <si>
    <t>1399700.0</t>
  </si>
  <si>
    <t>1965600.0</t>
  </si>
  <si>
    <t>1191500.0</t>
  </si>
  <si>
    <t>1119400.0</t>
  </si>
  <si>
    <t>1861800.0</t>
  </si>
  <si>
    <t>1616900.0</t>
  </si>
  <si>
    <t>2361200.0</t>
  </si>
  <si>
    <t>1680400.0</t>
  </si>
  <si>
    <t>2085300.0</t>
  </si>
  <si>
    <t>2033600.0</t>
  </si>
  <si>
    <t>1627000.0</t>
  </si>
  <si>
    <t>1944700.0</t>
  </si>
  <si>
    <t>1814100.0</t>
  </si>
  <si>
    <t>1259100.0</t>
  </si>
  <si>
    <t>1163800.0</t>
  </si>
  <si>
    <t>1644600.0</t>
  </si>
  <si>
    <t>2244900.0</t>
  </si>
  <si>
    <t>1617500.0</t>
  </si>
  <si>
    <t>1787000.0</t>
  </si>
  <si>
    <t>1613700.0</t>
  </si>
  <si>
    <t>1237200.0</t>
  </si>
  <si>
    <t>1602600.0</t>
  </si>
  <si>
    <t>1720100.0</t>
  </si>
  <si>
    <t>2150000.0</t>
  </si>
  <si>
    <t>2171300.0</t>
  </si>
  <si>
    <t>1666400.0</t>
  </si>
  <si>
    <t>1707200.0</t>
  </si>
  <si>
    <t>1816100.0</t>
  </si>
  <si>
    <t>1880300.0</t>
  </si>
  <si>
    <t>1378500.0</t>
  </si>
  <si>
    <t>1722800.0</t>
  </si>
  <si>
    <t>1683500.0</t>
  </si>
  <si>
    <t>1797800.0</t>
  </si>
  <si>
    <t>948000.0</t>
  </si>
  <si>
    <t>1864400.0</t>
  </si>
  <si>
    <t>2318500.0</t>
  </si>
  <si>
    <t>2030900.0</t>
  </si>
  <si>
    <t>1268100.0</t>
  </si>
  <si>
    <t>1827700.0</t>
  </si>
  <si>
    <t>1443600.0</t>
  </si>
  <si>
    <t>2484200.0</t>
  </si>
  <si>
    <t>1666800.0</t>
  </si>
  <si>
    <t>2164700.0</t>
  </si>
  <si>
    <t>2011600.0</t>
  </si>
  <si>
    <t>1201100.0</t>
  </si>
  <si>
    <t>1326800.0</t>
  </si>
  <si>
    <t>3015100.0</t>
  </si>
  <si>
    <t>3096200.0</t>
  </si>
  <si>
    <t>7249300.0</t>
  </si>
  <si>
    <t>4397200.0</t>
  </si>
  <si>
    <t>2293300.0</t>
  </si>
  <si>
    <t>2285700.0</t>
  </si>
  <si>
    <t>2376300.0</t>
  </si>
  <si>
    <t>2734600.0</t>
  </si>
  <si>
    <t>1691000.0</t>
  </si>
  <si>
    <t>2059200.0</t>
  </si>
  <si>
    <t>1621200.0</t>
  </si>
  <si>
    <t>2355400.0</t>
  </si>
  <si>
    <t>2500900.0</t>
  </si>
  <si>
    <t>2476700.0</t>
  </si>
  <si>
    <t>1795100.0</t>
  </si>
  <si>
    <t>1448700.0</t>
  </si>
  <si>
    <t>1015400.0</t>
  </si>
  <si>
    <t>1243800.0</t>
  </si>
  <si>
    <t>1542700.0</t>
  </si>
  <si>
    <t>1988000.0</t>
  </si>
  <si>
    <t>2903100.0</t>
  </si>
  <si>
    <t>1717500.0</t>
  </si>
  <si>
    <t>1629700.0</t>
  </si>
  <si>
    <t>1594000.0</t>
  </si>
  <si>
    <t>983000.0</t>
  </si>
  <si>
    <t>1309600.0</t>
  </si>
  <si>
    <t>1613800.0</t>
  </si>
  <si>
    <t>1787100.0</t>
  </si>
  <si>
    <t>1003800.0</t>
  </si>
  <si>
    <t>1591600.0</t>
  </si>
  <si>
    <t>1485800.0</t>
  </si>
  <si>
    <t>1463800.0</t>
  </si>
  <si>
    <t>1941400.0</t>
  </si>
  <si>
    <t>1218000.0</t>
  </si>
  <si>
    <t>1305900.0</t>
  </si>
  <si>
    <t>2880000.0</t>
  </si>
  <si>
    <t>1662200.0</t>
  </si>
  <si>
    <t>1465200.0</t>
  </si>
  <si>
    <t>3745000.0</t>
  </si>
  <si>
    <t>2230400.0</t>
  </si>
  <si>
    <t>1440800.0</t>
  </si>
  <si>
    <t>904000.0</t>
  </si>
  <si>
    <t>1848300.0</t>
  </si>
  <si>
    <t>1721200.0</t>
  </si>
  <si>
    <t>1377100.0</t>
  </si>
  <si>
    <t>1768300.0</t>
  </si>
  <si>
    <t>2648900.0</t>
  </si>
  <si>
    <t>1913500.0</t>
  </si>
  <si>
    <t>1414800.0</t>
  </si>
  <si>
    <t>1158000.0</t>
  </si>
  <si>
    <t>1723300.0</t>
  </si>
  <si>
    <t>1858900.0</t>
  </si>
  <si>
    <t>1315500.0</t>
  </si>
  <si>
    <t>1106900.0</t>
  </si>
  <si>
    <t>1008100.0</t>
  </si>
  <si>
    <t>1782600.0</t>
  </si>
  <si>
    <t>1388600.0</t>
  </si>
  <si>
    <t>1986300.0</t>
  </si>
  <si>
    <t>1981000.0</t>
  </si>
  <si>
    <t>3831700.0</t>
  </si>
  <si>
    <t>2730000.0</t>
  </si>
  <si>
    <t>2198500.0</t>
  </si>
  <si>
    <t>1658300.0</t>
  </si>
  <si>
    <t>1750800.0</t>
  </si>
  <si>
    <t>1317000.0</t>
  </si>
  <si>
    <t>1147500.0</t>
  </si>
  <si>
    <t>1547600.0</t>
  </si>
  <si>
    <t>3087400.0</t>
  </si>
  <si>
    <t>1959300.0</t>
  </si>
  <si>
    <t>1934100.0</t>
  </si>
  <si>
    <t>1939100.0</t>
  </si>
  <si>
    <t>1956300.0</t>
  </si>
  <si>
    <t>3010800.0</t>
  </si>
  <si>
    <t>4549000.0</t>
  </si>
  <si>
    <t>6274500.0</t>
  </si>
  <si>
    <t>5280900.0</t>
  </si>
  <si>
    <t>2844700.0</t>
  </si>
  <si>
    <t>3086000.0</t>
  </si>
  <si>
    <t>1983900.0</t>
  </si>
  <si>
    <t>1887500.0</t>
  </si>
  <si>
    <t>3226600.0</t>
  </si>
  <si>
    <t>2532300.0</t>
  </si>
  <si>
    <t>1808800.0</t>
  </si>
  <si>
    <t>2844300.0</t>
  </si>
  <si>
    <t>2389200.0</t>
  </si>
  <si>
    <t>2126600.0</t>
  </si>
  <si>
    <t>1670300.0</t>
  </si>
  <si>
    <t>1687500.0</t>
  </si>
  <si>
    <t>1434000.0</t>
  </si>
  <si>
    <t>2047100.0</t>
  </si>
  <si>
    <t>1719500.0</t>
  </si>
  <si>
    <t>1110800.0</t>
  </si>
  <si>
    <t>1526500.0</t>
  </si>
  <si>
    <t>1877600.0</t>
  </si>
  <si>
    <t>1201400.0</t>
  </si>
  <si>
    <t>1647000.0</t>
  </si>
  <si>
    <t>2544600.0</t>
  </si>
  <si>
    <t>1378900.0</t>
  </si>
  <si>
    <t>1647300.0</t>
  </si>
  <si>
    <t>1200800.0</t>
  </si>
  <si>
    <t>1281700.0</t>
  </si>
  <si>
    <t>1631700.0</t>
  </si>
  <si>
    <t>1772600.0</t>
  </si>
  <si>
    <t>1252500.0</t>
  </si>
  <si>
    <t>3668900.0</t>
  </si>
  <si>
    <t>2395200.0</t>
  </si>
  <si>
    <t>1583700.0</t>
  </si>
  <si>
    <t>1253100.0</t>
  </si>
  <si>
    <t>5086200.0</t>
  </si>
  <si>
    <t>3584700.0</t>
  </si>
  <si>
    <t>3715500.0</t>
  </si>
  <si>
    <t>2070000.0</t>
  </si>
  <si>
    <t>2275600.0</t>
  </si>
  <si>
    <t>1947700.0</t>
  </si>
  <si>
    <t>2347700.0</t>
  </si>
  <si>
    <t>1935500.0</t>
  </si>
  <si>
    <t>1819300.0</t>
  </si>
  <si>
    <t>2667300.0</t>
  </si>
  <si>
    <t>1905700.0</t>
  </si>
  <si>
    <t>1582500.0</t>
  </si>
  <si>
    <t>2715700.0</t>
  </si>
  <si>
    <t>3522100.0</t>
  </si>
  <si>
    <t>5467100.0</t>
  </si>
  <si>
    <t>2738200.0</t>
  </si>
  <si>
    <t>2951700.0</t>
  </si>
  <si>
    <t>2896700.0</t>
  </si>
  <si>
    <t>1427700.0</t>
  </si>
  <si>
    <t>1234400.0</t>
  </si>
  <si>
    <t>1582000.0</t>
  </si>
  <si>
    <t>1962800.0</t>
  </si>
  <si>
    <t>2849100.0</t>
  </si>
  <si>
    <t>2040400.0</t>
  </si>
  <si>
    <t>1690500.0</t>
  </si>
  <si>
    <t>2373700.0</t>
  </si>
  <si>
    <t>1673100.0</t>
  </si>
  <si>
    <t>1581400.0</t>
  </si>
  <si>
    <t>971500.0</t>
  </si>
  <si>
    <t>2162600.0</t>
  </si>
  <si>
    <t>2628200.0</t>
  </si>
  <si>
    <t>2767600.0</t>
  </si>
  <si>
    <t>2139900.0</t>
  </si>
  <si>
    <t>4825200.0</t>
  </si>
  <si>
    <t>5296600.0</t>
  </si>
  <si>
    <t>3101800.0</t>
  </si>
  <si>
    <t>3345700.0</t>
  </si>
  <si>
    <t>2599800.0</t>
  </si>
  <si>
    <t>1521900.0</t>
  </si>
  <si>
    <t>1487400.0</t>
  </si>
  <si>
    <t>1581900.0</t>
  </si>
  <si>
    <t>2769600.0</t>
  </si>
  <si>
    <t>1587000.0</t>
  </si>
  <si>
    <t>1795500.0</t>
  </si>
  <si>
    <t>2280400.0</t>
  </si>
  <si>
    <t>3562300.0</t>
  </si>
  <si>
    <t>858800.0</t>
  </si>
  <si>
    <t>1257400.0</t>
  </si>
  <si>
    <t>1277700.0</t>
  </si>
  <si>
    <t>1372100.0</t>
  </si>
  <si>
    <t>1233400.0</t>
  </si>
  <si>
    <t>1640100.0</t>
  </si>
  <si>
    <t>3863900.0</t>
  </si>
  <si>
    <t>2091400.0</t>
  </si>
  <si>
    <t>2312500.0</t>
  </si>
  <si>
    <t>1989100.0</t>
  </si>
  <si>
    <t>2727900.0</t>
  </si>
  <si>
    <t>4445600.0</t>
  </si>
  <si>
    <t>2895600.0</t>
  </si>
  <si>
    <t>2412700.0</t>
  </si>
  <si>
    <t>1579300.0</t>
  </si>
  <si>
    <t>1921100.0</t>
  </si>
  <si>
    <t>1477700.0</t>
  </si>
  <si>
    <t>2060600.0</t>
  </si>
  <si>
    <t>2207300.0</t>
  </si>
  <si>
    <t>2411600.0</t>
  </si>
  <si>
    <t>2104000.0</t>
  </si>
  <si>
    <t>2393900.0</t>
  </si>
  <si>
    <t>3275300.0</t>
  </si>
  <si>
    <t>2939200.0</t>
  </si>
  <si>
    <t>3366100.0</t>
  </si>
  <si>
    <t>3369700.0</t>
  </si>
  <si>
    <t>2684300.0</t>
  </si>
  <si>
    <t>2653400.0</t>
  </si>
  <si>
    <t>10521300.0</t>
  </si>
  <si>
    <t>3705000.0</t>
  </si>
  <si>
    <t>2775700.0</t>
  </si>
  <si>
    <t>2478200.0</t>
  </si>
  <si>
    <t>1757900.0</t>
  </si>
  <si>
    <t>1594900.0</t>
  </si>
  <si>
    <t>1538600.0</t>
  </si>
  <si>
    <t>1509100.0</t>
  </si>
  <si>
    <t>1514500.0</t>
  </si>
  <si>
    <t>1740900.0</t>
  </si>
  <si>
    <t>1405600.0</t>
  </si>
  <si>
    <t>1336500.0</t>
  </si>
  <si>
    <t>1647100.0</t>
  </si>
  <si>
    <t>1966600.0</t>
  </si>
  <si>
    <t>1319400.0</t>
  </si>
  <si>
    <t>1270200.0</t>
  </si>
  <si>
    <t>1158100.0</t>
  </si>
  <si>
    <t>2100000.0</t>
  </si>
  <si>
    <t>1480700.0</t>
  </si>
  <si>
    <t>1971200.0</t>
  </si>
  <si>
    <t>2405200.0</t>
  </si>
  <si>
    <t>1852500.0</t>
  </si>
  <si>
    <t>2007200.0</t>
  </si>
  <si>
    <t>1172800.0</t>
  </si>
  <si>
    <t>1108100.0</t>
  </si>
  <si>
    <t>2133500.0</t>
  </si>
  <si>
    <t>1055300.0</t>
  </si>
  <si>
    <t>1406300.0</t>
  </si>
  <si>
    <t>1715800.0</t>
  </si>
  <si>
    <t>975200.0</t>
  </si>
  <si>
    <t>1033800.0</t>
  </si>
  <si>
    <t>1160100.0</t>
  </si>
  <si>
    <t>712100.0</t>
  </si>
  <si>
    <t>1220300.0</t>
  </si>
  <si>
    <t>944700.0</t>
  </si>
  <si>
    <t>1062100.0</t>
  </si>
  <si>
    <t>1080600.0</t>
  </si>
  <si>
    <t>805400.0</t>
  </si>
  <si>
    <t>897200.0</t>
  </si>
  <si>
    <t>733900.0</t>
  </si>
  <si>
    <t>1091000.0</t>
  </si>
  <si>
    <t>1062400.0</t>
  </si>
  <si>
    <t>977000.0</t>
  </si>
  <si>
    <t>1601200.0</t>
  </si>
  <si>
    <t>1215600.0</t>
  </si>
  <si>
    <t>1077300.0</t>
  </si>
  <si>
    <t>1332800.0</t>
  </si>
  <si>
    <t>1425300.0</t>
  </si>
  <si>
    <t>1131500.0</t>
  </si>
  <si>
    <t>978800.0</t>
  </si>
  <si>
    <t>1122000.0</t>
  </si>
  <si>
    <t>730200.0</t>
  </si>
  <si>
    <t>738600.0</t>
  </si>
  <si>
    <t>819900.0</t>
  </si>
  <si>
    <t>1301200.0</t>
  </si>
  <si>
    <t>1797600.0</t>
  </si>
  <si>
    <t>3354900.0</t>
  </si>
  <si>
    <t>2323900.0</t>
  </si>
  <si>
    <t>1314400.0</t>
  </si>
  <si>
    <t>2166200.0</t>
  </si>
  <si>
    <t>2514000.0</t>
  </si>
  <si>
    <t>1896500.0</t>
  </si>
  <si>
    <t>2617700.0</t>
  </si>
  <si>
    <t>2437600.0</t>
  </si>
  <si>
    <t>1850400.0</t>
  </si>
  <si>
    <t>1353000.0</t>
  </si>
  <si>
    <t>1714500.0</t>
  </si>
  <si>
    <t>1769800.0</t>
  </si>
  <si>
    <t>1428500.0</t>
  </si>
  <si>
    <t>1194400.0</t>
  </si>
  <si>
    <t>1155100.0</t>
  </si>
  <si>
    <t>1480400.0</t>
  </si>
  <si>
    <t>1776200.0</t>
  </si>
  <si>
    <t>1529500.0</t>
  </si>
  <si>
    <t>1132900.0</t>
  </si>
  <si>
    <t>1401100.0</t>
  </si>
  <si>
    <t>1826300.0</t>
  </si>
  <si>
    <t>1588200.0</t>
  </si>
  <si>
    <t>1083200.0</t>
  </si>
  <si>
    <t>1582800.0</t>
  </si>
  <si>
    <t>1083000.0</t>
  </si>
  <si>
    <t>990700.0</t>
  </si>
  <si>
    <t>1191700.0</t>
  </si>
  <si>
    <t>1237500.0</t>
  </si>
  <si>
    <t>1293000.0</t>
  </si>
  <si>
    <t>1300400.0</t>
  </si>
  <si>
    <t>1039700.0</t>
  </si>
  <si>
    <t>1356300.0</t>
  </si>
  <si>
    <t>1900200.0</t>
  </si>
  <si>
    <t>1257800.0</t>
  </si>
  <si>
    <t>933600.0</t>
  </si>
  <si>
    <t>1386200.0</t>
  </si>
  <si>
    <t>1235800.0</t>
  </si>
  <si>
    <t>2152500.0</t>
  </si>
  <si>
    <t>1228300.0</t>
  </si>
  <si>
    <t>650000.0</t>
  </si>
  <si>
    <t>819700.0</t>
  </si>
  <si>
    <t>671000.0</t>
  </si>
  <si>
    <t>938800.0</t>
  </si>
  <si>
    <t>922700.0</t>
  </si>
  <si>
    <t>1283100.0</t>
  </si>
  <si>
    <t>875500.0</t>
  </si>
  <si>
    <t>938700.0</t>
  </si>
  <si>
    <t>1269900.0</t>
  </si>
  <si>
    <t>1013200.0</t>
  </si>
  <si>
    <t>764800.0</t>
  </si>
  <si>
    <t>1241000.0</t>
  </si>
  <si>
    <t>949800.0</t>
  </si>
  <si>
    <t>723500.0</t>
  </si>
  <si>
    <t>1196600.0</t>
  </si>
  <si>
    <t>785500.0</t>
  </si>
  <si>
    <t>686100.0</t>
  </si>
  <si>
    <t>918500.0</t>
  </si>
  <si>
    <t>1487500.0</t>
  </si>
  <si>
    <t>1925700.0</t>
  </si>
  <si>
    <t>1233100.0</t>
  </si>
  <si>
    <t>1983800.0</t>
  </si>
  <si>
    <t>2354700.0</t>
  </si>
  <si>
    <t>1852000.0</t>
  </si>
  <si>
    <t>1310600.0</t>
  </si>
  <si>
    <t>1187200.0</t>
  </si>
  <si>
    <t>1801300.0</t>
  </si>
  <si>
    <t>1729300.0</t>
  </si>
  <si>
    <t>2164000.0</t>
  </si>
  <si>
    <t>2162000.0</t>
  </si>
  <si>
    <t>2451500.0</t>
  </si>
  <si>
    <t>5316300.0</t>
  </si>
  <si>
    <t>3406500.0</t>
  </si>
  <si>
    <t>2360300.0</t>
  </si>
  <si>
    <t>1410500.0</t>
  </si>
  <si>
    <t>1674700.0</t>
  </si>
  <si>
    <t>1238500.0</t>
  </si>
  <si>
    <t>1679900.0</t>
  </si>
  <si>
    <t>1608900.0</t>
  </si>
  <si>
    <t>2365700.0</t>
  </si>
  <si>
    <t>2012200.0</t>
  </si>
  <si>
    <t>2422600.0</t>
  </si>
  <si>
    <t>2111900.0</t>
  </si>
  <si>
    <t>1899900.0</t>
  </si>
  <si>
    <t>1823000.0</t>
  </si>
  <si>
    <t>2317200.0</t>
  </si>
  <si>
    <t>1334200.0</t>
  </si>
  <si>
    <t>1439400.0</t>
  </si>
  <si>
    <t>1746600.0</t>
  </si>
  <si>
    <t>1596500.0</t>
  </si>
  <si>
    <t>1270500.0</t>
  </si>
  <si>
    <t>1263600.0</t>
  </si>
  <si>
    <t>2212600.0</t>
  </si>
  <si>
    <t>979400.0</t>
  </si>
  <si>
    <t>1656000.0</t>
  </si>
  <si>
    <t>1123600.0</t>
  </si>
  <si>
    <t>951200.0</t>
  </si>
  <si>
    <t>998800.0</t>
  </si>
  <si>
    <t>1183800.0</t>
  </si>
  <si>
    <t>1352300.0</t>
  </si>
  <si>
    <t>969500.0</t>
  </si>
  <si>
    <t>1117900.0</t>
  </si>
  <si>
    <t>1443200.0</t>
  </si>
  <si>
    <t>1338600.0</t>
  </si>
  <si>
    <t>2292000.0</t>
  </si>
  <si>
    <t>860900.0</t>
  </si>
  <si>
    <t>1241700.0</t>
  </si>
  <si>
    <t>1166200.0</t>
  </si>
  <si>
    <t>1914700.0</t>
  </si>
  <si>
    <t>3567000.0</t>
  </si>
  <si>
    <t>2219700.0</t>
  </si>
  <si>
    <t>1587200.0</t>
  </si>
  <si>
    <t>1606300.0</t>
  </si>
  <si>
    <t>1451200.0</t>
  </si>
  <si>
    <t>1490100.0</t>
  </si>
  <si>
    <t>1689400.0</t>
  </si>
  <si>
    <t>2569000.0</t>
  </si>
  <si>
    <t>2993000.0</t>
  </si>
  <si>
    <t>4410600.0</t>
  </si>
  <si>
    <t>1709800.0</t>
  </si>
  <si>
    <t>2322100.0</t>
  </si>
  <si>
    <t>1687700.0</t>
  </si>
  <si>
    <t>1363100.0</t>
  </si>
  <si>
    <t>1476600.0</t>
  </si>
  <si>
    <t>932900.0</t>
  </si>
  <si>
    <t>809800.0</t>
  </si>
  <si>
    <t>1037500.0</t>
  </si>
  <si>
    <t>1017600.0</t>
  </si>
  <si>
    <t>1365700.0</t>
  </si>
  <si>
    <t>1678900.0</t>
  </si>
  <si>
    <t>1270600.0</t>
  </si>
  <si>
    <t>1725200.0</t>
  </si>
  <si>
    <t>1610900.0</t>
  </si>
  <si>
    <t>864000.0</t>
  </si>
  <si>
    <t>1115200.0</t>
  </si>
  <si>
    <t>1761600.0</t>
  </si>
  <si>
    <t>1500200.0</t>
  </si>
  <si>
    <t>631400.0</t>
  </si>
  <si>
    <t>1178400.0</t>
  </si>
  <si>
    <t>1459700.0</t>
  </si>
  <si>
    <t>1688100.0</t>
  </si>
  <si>
    <t>2172900.0</t>
  </si>
  <si>
    <t>784100.0</t>
  </si>
  <si>
    <t>1140700.0</t>
  </si>
  <si>
    <t>1755400.0</t>
  </si>
  <si>
    <t>1139300.0</t>
  </si>
  <si>
    <t>1114200.0</t>
  </si>
  <si>
    <t>1017800.0</t>
  </si>
  <si>
    <t>1273000.0</t>
  </si>
  <si>
    <t>1901000.0</t>
  </si>
  <si>
    <t>1223100.0</t>
  </si>
  <si>
    <t>1213600.0</t>
  </si>
  <si>
    <t>3176800.0</t>
  </si>
  <si>
    <t>1240200.0</t>
  </si>
  <si>
    <t>327800.0</t>
  </si>
  <si>
    <t>1092600.0</t>
  </si>
  <si>
    <t>495000.0</t>
  </si>
  <si>
    <t>680600.0</t>
  </si>
  <si>
    <t>541500.0</t>
  </si>
  <si>
    <t>1138700.0</t>
  </si>
  <si>
    <t>1076200.0</t>
  </si>
  <si>
    <t>2428900.0</t>
  </si>
  <si>
    <t>1180600.0</t>
  </si>
  <si>
    <t>1614300.0</t>
  </si>
  <si>
    <t>1277100.0</t>
  </si>
  <si>
    <t>1212800.0</t>
  </si>
  <si>
    <t>1235500.0</t>
  </si>
  <si>
    <t>1434500.0</t>
  </si>
  <si>
    <t>1696500.0</t>
  </si>
  <si>
    <t>1623800.0</t>
  </si>
  <si>
    <t>1147000.0</t>
  </si>
  <si>
    <t>2104100.0</t>
  </si>
  <si>
    <t>2528600.0</t>
  </si>
  <si>
    <t>2781200.0</t>
  </si>
  <si>
    <t>2420800.0</t>
  </si>
  <si>
    <t>4042600.0</t>
  </si>
  <si>
    <t>2035600.0</t>
  </si>
  <si>
    <t>1446100.0</t>
  </si>
  <si>
    <t>1497600.0</t>
  </si>
  <si>
    <t>1620600.0</t>
  </si>
  <si>
    <t>2301600.0</t>
  </si>
  <si>
    <t>2252200.0</t>
  </si>
  <si>
    <t>2293800.0</t>
  </si>
  <si>
    <t>4056300.0</t>
  </si>
  <si>
    <t>3386200.0</t>
  </si>
  <si>
    <t>1689900.0</t>
  </si>
  <si>
    <t>1468700.0</t>
  </si>
  <si>
    <t>2141100.0</t>
  </si>
  <si>
    <t>1818700.0</t>
  </si>
  <si>
    <t>1442800.0</t>
  </si>
  <si>
    <t>2122600.0</t>
  </si>
  <si>
    <t>1768500.0</t>
  </si>
  <si>
    <t>2379900.0</t>
  </si>
  <si>
    <t>1709000.0</t>
  </si>
  <si>
    <t>2494300.0</t>
  </si>
  <si>
    <t>2767800.0</t>
  </si>
  <si>
    <t>2982500.0</t>
  </si>
  <si>
    <t>4176000.0</t>
  </si>
  <si>
    <t>4077000.0</t>
  </si>
  <si>
    <t>3350100.0</t>
  </si>
  <si>
    <t>3149900.0</t>
  </si>
  <si>
    <t>2815600.0</t>
  </si>
  <si>
    <t>2851600.0</t>
  </si>
  <si>
    <t>2384600.0</t>
  </si>
  <si>
    <t>3035900.0</t>
  </si>
  <si>
    <t>2340300.0</t>
  </si>
  <si>
    <t>3040400.0</t>
  </si>
  <si>
    <t>3958500.0</t>
  </si>
  <si>
    <t>3512100.0</t>
  </si>
  <si>
    <t>3612800.0</t>
  </si>
  <si>
    <t>4214500.0</t>
  </si>
  <si>
    <t>4292300.0</t>
  </si>
  <si>
    <t>3681100.0</t>
  </si>
  <si>
    <t>2868200.0</t>
  </si>
  <si>
    <t>2702900.0</t>
  </si>
  <si>
    <t>2988000.0</t>
  </si>
  <si>
    <t>2553700.0</t>
  </si>
  <si>
    <t>1882100.0</t>
  </si>
  <si>
    <t>1890000.0</t>
  </si>
  <si>
    <t>2209200.0</t>
  </si>
  <si>
    <t>1822200.0</t>
  </si>
  <si>
    <t>1888700.0</t>
  </si>
  <si>
    <t>1589400.0</t>
  </si>
  <si>
    <t>1792900.0</t>
  </si>
  <si>
    <t>1827100.0</t>
  </si>
  <si>
    <t>1749000.0</t>
  </si>
  <si>
    <t>2976800.0</t>
  </si>
  <si>
    <t>1937100.0</t>
  </si>
  <si>
    <t>3991400.0</t>
  </si>
  <si>
    <t>2103800.0</t>
  </si>
  <si>
    <t>3303800.0</t>
  </si>
  <si>
    <t>4430900.0</t>
  </si>
  <si>
    <t>1805600.0</t>
  </si>
  <si>
    <t>1247600.0</t>
  </si>
  <si>
    <t>1190500.0</t>
  </si>
  <si>
    <t>1976400.0</t>
  </si>
  <si>
    <t>1278600.0</t>
  </si>
  <si>
    <t>2083900.0</t>
  </si>
  <si>
    <t>1923100.0</t>
  </si>
  <si>
    <t>2442200.0</t>
  </si>
  <si>
    <t>2190300.0</t>
  </si>
  <si>
    <t>1348500.0</t>
  </si>
  <si>
    <t>1535600.0</t>
  </si>
  <si>
    <t>1315600.0</t>
  </si>
  <si>
    <t>1368200.0</t>
  </si>
  <si>
    <t>1345200.0</t>
  </si>
  <si>
    <t>1242500.0</t>
  </si>
  <si>
    <t>1742900.0</t>
  </si>
  <si>
    <t>1712400.0</t>
  </si>
  <si>
    <t>2507300.0</t>
  </si>
  <si>
    <t>1704300.0</t>
  </si>
  <si>
    <t>1711100.0</t>
  </si>
  <si>
    <t>3102000.0</t>
  </si>
  <si>
    <t>1269700.0</t>
  </si>
  <si>
    <t>1031800.0</t>
  </si>
  <si>
    <t>2354000.0</t>
  </si>
  <si>
    <t>2088800.0</t>
  </si>
  <si>
    <t>2096900.0</t>
  </si>
  <si>
    <t>2937300.0</t>
  </si>
  <si>
    <t>1452100.0</t>
  </si>
  <si>
    <t>1405400.0</t>
  </si>
  <si>
    <t>1288000.0</t>
  </si>
  <si>
    <t>1404900.0</t>
  </si>
  <si>
    <t>1211900.0</t>
  </si>
  <si>
    <t>1058900.0</t>
  </si>
  <si>
    <t>788100.0</t>
  </si>
  <si>
    <t>1241200.0</t>
  </si>
  <si>
    <t>1865200.0</t>
  </si>
  <si>
    <t>822100.0</t>
  </si>
  <si>
    <t>920600.0</t>
  </si>
  <si>
    <t>1074400.0</t>
  </si>
  <si>
    <t>910300.0</t>
  </si>
  <si>
    <t>2418200.0</t>
  </si>
  <si>
    <t>1478500.0</t>
  </si>
  <si>
    <t>1267500.0</t>
  </si>
  <si>
    <t>1832000.0</t>
  </si>
  <si>
    <t>2111200.0</t>
  </si>
  <si>
    <t>1488400.0</t>
  </si>
  <si>
    <t>892700.0</t>
  </si>
  <si>
    <t>1339500.0</t>
  </si>
  <si>
    <t>828500.0</t>
  </si>
  <si>
    <t>846600.0</t>
  </si>
  <si>
    <t>1507000.0</t>
  </si>
  <si>
    <t>1670600.0</t>
  </si>
  <si>
    <t>1474200.0</t>
  </si>
  <si>
    <t>996400.0</t>
  </si>
  <si>
    <t>804300.0</t>
  </si>
  <si>
    <t>862100.0</t>
  </si>
  <si>
    <t>1355800.0</t>
  </si>
  <si>
    <t>1610800.0</t>
  </si>
  <si>
    <t>938200.0</t>
  </si>
  <si>
    <t>1014100.0</t>
  </si>
  <si>
    <t>648600.0</t>
  </si>
  <si>
    <t>769900.0</t>
  </si>
  <si>
    <t>624300.0</t>
  </si>
  <si>
    <t>774600.0</t>
  </si>
  <si>
    <t>965300.0</t>
  </si>
  <si>
    <t>933100.0</t>
  </si>
  <si>
    <t>1371300.0</t>
  </si>
  <si>
    <t>1640500.0</t>
  </si>
  <si>
    <t>1557200.0</t>
  </si>
  <si>
    <t>947100.0</t>
  </si>
  <si>
    <t>847500.0</t>
  </si>
  <si>
    <t>1226200.0</t>
  </si>
  <si>
    <t>945000.0</t>
  </si>
  <si>
    <t>1312000.0</t>
  </si>
  <si>
    <t>923800.0</t>
  </si>
  <si>
    <t>1057300.0</t>
  </si>
  <si>
    <t>1382400.0</t>
  </si>
  <si>
    <t>1192200.0</t>
  </si>
  <si>
    <t>851700.0</t>
  </si>
  <si>
    <t>905700.0</t>
  </si>
  <si>
    <t>964200.0</t>
  </si>
  <si>
    <t>1296400.0</t>
  </si>
  <si>
    <t>4320600.0</t>
  </si>
  <si>
    <t>3228200.0</t>
  </si>
  <si>
    <t>1727900.0</t>
  </si>
  <si>
    <t>954200.0</t>
  </si>
  <si>
    <t>1469600.0</t>
  </si>
  <si>
    <t>1372900.0</t>
  </si>
  <si>
    <t>1917700.0</t>
  </si>
  <si>
    <t>1710300.0</t>
  </si>
  <si>
    <t>1539600.0</t>
  </si>
  <si>
    <t>1523200.0</t>
  </si>
  <si>
    <t>1567300.0</t>
  </si>
  <si>
    <t>1531000.0</t>
  </si>
  <si>
    <t>1387200.0</t>
  </si>
  <si>
    <t>957400.0</t>
  </si>
  <si>
    <t>851300.0</t>
  </si>
  <si>
    <t>683100.0</t>
  </si>
  <si>
    <t>798500.0</t>
  </si>
  <si>
    <t>693000.0</t>
  </si>
  <si>
    <t>543900.0</t>
  </si>
  <si>
    <t>1067000.0</t>
  </si>
  <si>
    <t>767400.0</t>
  </si>
  <si>
    <t>705800.0</t>
  </si>
  <si>
    <t>1015600.0</t>
  </si>
  <si>
    <t>1011400.0</t>
  </si>
  <si>
    <t>873900.0</t>
  </si>
  <si>
    <t>957900.0</t>
  </si>
  <si>
    <t>1039800.0</t>
  </si>
  <si>
    <t>897000.0</t>
  </si>
  <si>
    <t>722900.0</t>
  </si>
  <si>
    <t>892400.0</t>
  </si>
  <si>
    <t>775500.0</t>
  </si>
  <si>
    <t>778200.0</t>
  </si>
  <si>
    <t>740200.0</t>
  </si>
  <si>
    <t>817800.0</t>
  </si>
  <si>
    <t>854200.0</t>
  </si>
  <si>
    <t>855300.0</t>
  </si>
  <si>
    <t>893800.0</t>
  </si>
  <si>
    <t>936300.0</t>
  </si>
  <si>
    <t>732200.0</t>
  </si>
  <si>
    <t>587000.0</t>
  </si>
  <si>
    <t>858200.0</t>
  </si>
  <si>
    <t>685700.0</t>
  </si>
  <si>
    <t>1183200.0</t>
  </si>
  <si>
    <t>983100.0</t>
  </si>
  <si>
    <t>1069400.0</t>
  </si>
  <si>
    <t>1039900.0</t>
  </si>
  <si>
    <t>1411700.0</t>
  </si>
  <si>
    <t>2442300.0</t>
  </si>
  <si>
    <t>1654800.0</t>
  </si>
  <si>
    <t>976500.0</t>
  </si>
  <si>
    <t>1397400.0</t>
  </si>
  <si>
    <t>945500.0</t>
  </si>
  <si>
    <t>1912900.0</t>
  </si>
  <si>
    <t>1478600.0</t>
  </si>
  <si>
    <t>1251900.0</t>
  </si>
  <si>
    <t>888300.0</t>
  </si>
  <si>
    <t>919500.0</t>
  </si>
  <si>
    <t>1291800.0</t>
  </si>
  <si>
    <t>990500.0</t>
  </si>
  <si>
    <t>1160500.0</t>
  </si>
  <si>
    <t>2594500.0</t>
  </si>
  <si>
    <t>1327100.0</t>
  </si>
  <si>
    <t>1677100.0</t>
  </si>
  <si>
    <t>1424700.0</t>
  </si>
  <si>
    <t>631300.0</t>
  </si>
  <si>
    <t>3488100.0</t>
  </si>
  <si>
    <t>1523300.0</t>
  </si>
  <si>
    <t>932300.0</t>
  </si>
  <si>
    <t>1019200.0</t>
  </si>
  <si>
    <t>1140000.0</t>
  </si>
  <si>
    <t>1018600.0</t>
  </si>
  <si>
    <t>1228400.0</t>
  </si>
  <si>
    <t>1042600.0</t>
  </si>
  <si>
    <t>778900.0</t>
  </si>
  <si>
    <t>1278500.0</t>
  </si>
  <si>
    <t>1659000.0</t>
  </si>
  <si>
    <t>2341300.0</t>
  </si>
  <si>
    <t>2868000.0</t>
  </si>
  <si>
    <t>1931100.0</t>
  </si>
  <si>
    <t>940700.0</t>
  </si>
  <si>
    <t>600500.0</t>
  </si>
  <si>
    <t>285500.0</t>
  </si>
  <si>
    <t>622500.0</t>
  </si>
  <si>
    <t>732300.0</t>
  </si>
  <si>
    <t>555100.0</t>
  </si>
  <si>
    <t>700600.0</t>
  </si>
  <si>
    <t>1909900.0</t>
  </si>
  <si>
    <t>1387800.0</t>
  </si>
  <si>
    <t>1295000.0</t>
  </si>
  <si>
    <t>891000.0</t>
  </si>
  <si>
    <t>939900.0</t>
  </si>
  <si>
    <t>1254000.0</t>
  </si>
  <si>
    <t>1178100.0</t>
  </si>
  <si>
    <t>1072500.0</t>
  </si>
  <si>
    <t>2122400.0</t>
  </si>
  <si>
    <t>1714800.0</t>
  </si>
  <si>
    <t>1294800.0</t>
  </si>
  <si>
    <t>835800.0</t>
  </si>
  <si>
    <t>1161500.0</t>
  </si>
  <si>
    <t>1072000.0</t>
  </si>
  <si>
    <t>989000.0</t>
  </si>
  <si>
    <t>2597300.0</t>
  </si>
  <si>
    <t>1503200.0</t>
  </si>
  <si>
    <t>1470900.0</t>
  </si>
  <si>
    <t>1277900.0</t>
  </si>
  <si>
    <t>1054300.0</t>
  </si>
  <si>
    <t>2119700.0</t>
  </si>
  <si>
    <t>3129800.0</t>
  </si>
  <si>
    <t>2477700.0</t>
  </si>
  <si>
    <t>1364800.0</t>
  </si>
  <si>
    <t>1624800.0</t>
  </si>
  <si>
    <t>1490800.0</t>
  </si>
  <si>
    <t>1680800.0</t>
  </si>
  <si>
    <t>1862300.0</t>
  </si>
  <si>
    <t>1470100.0</t>
  </si>
  <si>
    <t>910100.0</t>
  </si>
  <si>
    <t>898600.0</t>
  </si>
  <si>
    <t>1014300.0</t>
  </si>
  <si>
    <t>1629400.0</t>
  </si>
  <si>
    <t>1511600.0</t>
  </si>
  <si>
    <t>1008900.0</t>
  </si>
  <si>
    <t>1334600.0</t>
  </si>
  <si>
    <t>1046500.0</t>
  </si>
  <si>
    <t>1305600.0</t>
  </si>
  <si>
    <t>1928900.0</t>
  </si>
  <si>
    <t>1655300.0</t>
  </si>
  <si>
    <t>1269000.0</t>
  </si>
  <si>
    <t>2632500.0</t>
  </si>
  <si>
    <t>2465200.0</t>
  </si>
  <si>
    <t>1663900.0</t>
  </si>
  <si>
    <t>1554100.0</t>
  </si>
  <si>
    <t>1082500.0</t>
  </si>
  <si>
    <t>1417400.0</t>
  </si>
  <si>
    <t>830200.0</t>
  </si>
  <si>
    <t>1028900.0</t>
  </si>
  <si>
    <t>1381200.0</t>
  </si>
  <si>
    <t>4516800.0</t>
  </si>
  <si>
    <t>1563700.0</t>
  </si>
  <si>
    <t>1638800.0</t>
  </si>
  <si>
    <t>1509000.0</t>
  </si>
  <si>
    <t>1275500.0</t>
  </si>
  <si>
    <t>1477500.0</t>
  </si>
  <si>
    <t>1327800.0</t>
  </si>
  <si>
    <t>1022300.0</t>
  </si>
  <si>
    <t>1209800.0</t>
  </si>
  <si>
    <t>965400.0</t>
  </si>
  <si>
    <t>1035600.0</t>
  </si>
  <si>
    <t>1179800.0</t>
  </si>
  <si>
    <t>905600.0</t>
  </si>
  <si>
    <t>846400.0</t>
  </si>
  <si>
    <t>690200.0</t>
  </si>
  <si>
    <t>780700.0</t>
  </si>
  <si>
    <t>863600.0</t>
  </si>
  <si>
    <t>776800.0</t>
  </si>
  <si>
    <t>936500.0</t>
  </si>
  <si>
    <t>1769900.0</t>
  </si>
  <si>
    <t>1006000.0</t>
  </si>
  <si>
    <t>904500.0</t>
  </si>
  <si>
    <t>800100.0</t>
  </si>
  <si>
    <t>717500.0</t>
  </si>
  <si>
    <t>1043300.0</t>
  </si>
  <si>
    <t>1162200.0</t>
  </si>
  <si>
    <t>1637400.0</t>
  </si>
  <si>
    <t>5039900.0</t>
  </si>
  <si>
    <t>3272600.0</t>
  </si>
  <si>
    <t>2690200.0</t>
  </si>
  <si>
    <t>1121000.0</t>
  </si>
  <si>
    <t>1221300.0</t>
  </si>
  <si>
    <t>901500.0</t>
  </si>
  <si>
    <t>1678600.0</t>
  </si>
  <si>
    <t>1480200.0</t>
  </si>
  <si>
    <t>913200.0</t>
  </si>
  <si>
    <t>835300.0</t>
  </si>
  <si>
    <t>1010200.0</t>
  </si>
  <si>
    <t>1182700.0</t>
  </si>
  <si>
    <t>989700.0</t>
  </si>
  <si>
    <t>1156600.0</t>
  </si>
  <si>
    <t>986900.0</t>
  </si>
  <si>
    <t>941600.0</t>
  </si>
  <si>
    <t>1222100.0</t>
  </si>
  <si>
    <t>1019400.0</t>
  </si>
  <si>
    <t>1860300.0</t>
  </si>
  <si>
    <t>896500.0</t>
  </si>
  <si>
    <t>1342900.0</t>
  </si>
  <si>
    <t>810600.0</t>
  </si>
  <si>
    <t>1100300.0</t>
  </si>
  <si>
    <t>903400.0</t>
  </si>
  <si>
    <t>814000.0</t>
  </si>
  <si>
    <t>815000.0</t>
  </si>
  <si>
    <t>896300.0</t>
  </si>
  <si>
    <t>843300.0</t>
  </si>
  <si>
    <t>901600.0</t>
  </si>
  <si>
    <t>1126100.0</t>
  </si>
  <si>
    <t>948300.0</t>
  </si>
  <si>
    <t>1151300.0</t>
  </si>
  <si>
    <t>1671600.0</t>
  </si>
  <si>
    <t>1900700.0</t>
  </si>
  <si>
    <t>980200.0</t>
  </si>
  <si>
    <t>711300.0</t>
  </si>
  <si>
    <t>875300.0</t>
  </si>
  <si>
    <t>1797100.0</t>
  </si>
  <si>
    <t>2123100.0</t>
  </si>
  <si>
    <t>926800.0</t>
  </si>
  <si>
    <t>1076000.0</t>
  </si>
  <si>
    <t>620100.0</t>
  </si>
  <si>
    <t>1058300.0</t>
  </si>
  <si>
    <t>735300.0</t>
  </si>
  <si>
    <t>1512500.0</t>
  </si>
  <si>
    <t>628100.0</t>
  </si>
  <si>
    <t>834700.0</t>
  </si>
  <si>
    <t>858100.0</t>
  </si>
  <si>
    <t>1473000.0</t>
  </si>
  <si>
    <t>853400.0</t>
  </si>
  <si>
    <t>687300.0</t>
  </si>
  <si>
    <t>1352400.0</t>
  </si>
  <si>
    <t>787800.0</t>
  </si>
  <si>
    <t>675600.0</t>
  </si>
  <si>
    <t>761100.0</t>
  </si>
  <si>
    <t>771800.0</t>
  </si>
  <si>
    <t>747600.0</t>
  </si>
  <si>
    <t>989500.0</t>
  </si>
  <si>
    <t>652800.0</t>
  </si>
  <si>
    <t>843700.0</t>
  </si>
  <si>
    <t>718900.0</t>
  </si>
  <si>
    <t>1059700.0</t>
  </si>
  <si>
    <t>687400.0</t>
  </si>
  <si>
    <t>806700.0</t>
  </si>
  <si>
    <t>769100.0</t>
  </si>
  <si>
    <t>550200.0</t>
  </si>
  <si>
    <t>726100.0</t>
  </si>
  <si>
    <t>531800.0</t>
  </si>
  <si>
    <t>555500.0</t>
  </si>
  <si>
    <t>668100.0</t>
  </si>
  <si>
    <t>649000.0</t>
  </si>
  <si>
    <t>1059100.0</t>
  </si>
  <si>
    <t>1078700.0</t>
  </si>
  <si>
    <t>1696700.0</t>
  </si>
  <si>
    <t>2329300.0</t>
  </si>
  <si>
    <t>958100.0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</si>
  <si>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</si>
  <si>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</si>
  <si>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</si>
  <si>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</si>
  <si>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</si>
  <si>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</si>
  <si>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</si>
  <si>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</si>
  <si>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</si>
  <si>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</si>
  <si>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</si>
  <si>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</si>
  <si>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</si>
  <si>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</si>
  <si>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</si>
  <si>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</si>
  <si>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</si>
  <si>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</si>
  <si>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</si>
  <si>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</si>
  <si>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</si>
  <si>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</si>
  <si>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</si>
  <si>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</si>
  <si>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</si>
  <si>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</si>
  <si>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</si>
  <si>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</si>
  <si>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</si>
  <si>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</si>
  <si>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</si>
  <si>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</si>
  <si>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</si>
  <si>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</si>
  <si>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</si>
  <si>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</si>
  <si>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</si>
  <si>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</si>
  <si>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</si>
  <si>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</si>
  <si>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</si>
  <si>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</si>
  <si>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</si>
  <si>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</si>
  <si>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</si>
  <si>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</si>
  <si>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</si>
  <si>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</si>
  <si>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</si>
  <si>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</si>
  <si>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</si>
  <si>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</si>
  <si>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</si>
  <si>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</si>
  <si>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</si>
  <si>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</si>
  <si>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</si>
  <si>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</si>
  <si>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</si>
  <si>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</si>
  <si>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</si>
  <si>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</si>
  <si>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</si>
  <si>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</si>
  <si>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</si>
  <si>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</si>
  <si>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</si>
  <si>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</si>
  <si>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</si>
  <si>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</si>
  <si>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</si>
  <si>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</si>
  <si>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</si>
  <si>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</si>
  <si>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</si>
  <si>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</si>
  <si>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</si>
  <si>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</si>
  <si>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</si>
  <si>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</si>
  <si>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</si>
  <si>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</si>
  <si>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</si>
  <si>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</si>
  <si>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</si>
  <si>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</si>
  <si>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</si>
  <si>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</si>
  <si>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</si>
  <si>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</si>
  <si>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</si>
  <si>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</si>
  <si>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</si>
  <si>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</si>
  <si>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</si>
  <si>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</si>
  <si>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</si>
  <si>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</si>
  <si>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</si>
  <si>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</si>
  <si>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</si>
  <si>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</si>
  <si>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</si>
  <si>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</si>
  <si>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</si>
  <si>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</si>
  <si>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</si>
  <si>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</si>
  <si>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</si>
  <si>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</si>
  <si>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</si>
  <si>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</si>
  <si>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</si>
  <si>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</si>
  <si>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</si>
  <si>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</si>
  <si>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</si>
  <si>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</si>
  <si>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</si>
  <si>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</si>
  <si>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</si>
  <si>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</si>
  <si>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</si>
  <si>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</si>
  <si>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</si>
  <si>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</si>
  <si>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</si>
  <si>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</si>
  <si>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</si>
  <si>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</si>
  <si>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</si>
  <si>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</si>
  <si>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</si>
  <si>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</si>
  <si>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</si>
  <si>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</si>
  <si>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</si>
  <si>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</si>
  <si>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</si>
  <si>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</si>
  <si>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</si>
  <si>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</si>
  <si>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</si>
  <si>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</si>
  <si>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</si>
  <si>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</si>
  <si>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</si>
  <si>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</si>
  <si>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</si>
  <si>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</si>
  <si>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</si>
  <si>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</si>
  <si>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</si>
  <si>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</si>
  <si>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</si>
  <si>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</si>
  <si>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</si>
  <si>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</si>
  <si>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</si>
  <si>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</si>
  <si>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</si>
  <si>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</si>
  <si>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</si>
  <si>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</si>
  <si>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</si>
  <si>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</si>
  <si>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</si>
  <si>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</si>
  <si>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</si>
  <si>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</si>
  <si>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</si>
  <si>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</si>
  <si>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</si>
  <si>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</si>
  <si>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</si>
  <si>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</si>
  <si>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</si>
  <si>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</si>
  <si>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</si>
  <si>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</si>
  <si>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</si>
  <si>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</si>
  <si>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</si>
  <si>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</si>
  <si>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</si>
  <si>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</si>
  <si>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</si>
  <si>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</si>
  <si>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</si>
  <si>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</si>
  <si>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</si>
  <si>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</si>
  <si>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</si>
  <si>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</si>
  <si>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</si>
  <si>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</si>
  <si>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</si>
  <si>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</si>
  <si>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</si>
  <si>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</si>
  <si>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</si>
  <si>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</si>
  <si>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</si>
  <si>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</si>
  <si>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</si>
  <si>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</si>
  <si>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</si>
  <si>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</si>
  <si>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</si>
  <si>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</si>
  <si>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</si>
  <si>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</si>
  <si>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</si>
  <si>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</si>
  <si>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</si>
  <si>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</si>
  <si>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</si>
  <si>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</si>
  <si>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</si>
  <si>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</si>
  <si>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</si>
  <si>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</si>
  <si>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</si>
  <si>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</si>
  <si>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</si>
  <si>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</si>
  <si>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</si>
  <si>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</si>
  <si>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</si>
  <si>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</si>
  <si>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</si>
  <si>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</si>
  <si>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</si>
  <si>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</si>
  <si>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</si>
  <si>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</si>
  <si>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</si>
  <si>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</si>
  <si>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</si>
  <si>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</si>
  <si>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</si>
  <si>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</si>
  <si>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</si>
  <si>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</si>
  <si>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</si>
  <si>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</si>
  <si>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</si>
  <si>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</si>
  <si>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</si>
  <si>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</si>
  <si>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</si>
  <si>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</si>
  <si>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</si>
  <si>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</si>
  <si>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</si>
  <si>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</si>
  <si>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</si>
  <si>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</si>
  <si>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</si>
  <si>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</si>
  <si>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</si>
  <si>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</si>
  <si>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</si>
  <si>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</si>
  <si>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</si>
  <si>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</si>
  <si>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</si>
  <si>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</si>
  <si>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</si>
  <si>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</si>
  <si>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</si>
  <si>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</si>
  <si>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</si>
  <si>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</si>
  <si>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</si>
  <si>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</si>
  <si>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</si>
  <si>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</si>
  <si>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</si>
  <si>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</si>
  <si>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</si>
  <si>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</si>
  <si>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</si>
  <si>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</si>
  <si>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</si>
  <si>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</si>
  <si>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</si>
  <si>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</si>
  <si>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</si>
  <si>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</si>
  <si>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</si>
  <si>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</si>
  <si>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</si>
  <si>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</si>
  <si>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</si>
  <si>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</si>
  <si>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</si>
  <si>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</si>
  <si>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</si>
  <si>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</si>
  <si>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</si>
  <si>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</si>
  <si>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</si>
  <si>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</si>
  <si>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</si>
  <si>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</si>
  <si>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</si>
  <si>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</si>
  <si>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</si>
  <si>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</si>
  <si>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</si>
  <si>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</si>
  <si>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</si>
  <si>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</si>
  <si>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</si>
  <si>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</si>
  <si>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</si>
  <si>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</si>
  <si>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</si>
  <si>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</si>
  <si>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</si>
  <si>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</si>
  <si>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</si>
  <si>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</si>
  <si>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</si>
  <si>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</si>
  <si>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</si>
  <si>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</si>
  <si>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</si>
  <si>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</si>
  <si>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</si>
  <si>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</si>
  <si>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</si>
  <si>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</si>
  <si>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</si>
  <si>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</si>
  <si>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</si>
  <si>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</si>
  <si>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</si>
  <si>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</si>
  <si>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</si>
  <si>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</si>
  <si>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</si>
  <si>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</si>
  <si>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</si>
  <si>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</si>
  <si>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</si>
  <si>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</si>
  <si>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</si>
  <si>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</si>
  <si>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</si>
  <si>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</si>
  <si>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</si>
  <si>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</si>
  <si>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</si>
  <si>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</si>
  <si>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</si>
  <si>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</si>
  <si>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</si>
  <si>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</si>
  <si>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</si>
  <si>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</si>
  <si>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</si>
  <si>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</si>
  <si>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</si>
  <si>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</si>
  <si>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</si>
  <si>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</si>
  <si>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</si>
  <si>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</si>
  <si>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</si>
  <si>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</si>
  <si>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</si>
  <si>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</si>
  <si>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</si>
  <si>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</si>
  <si>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</si>
  <si>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</si>
  <si>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</si>
  <si>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</si>
  <si>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</si>
  <si>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</si>
  <si>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</si>
  <si>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</si>
  <si>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</si>
  <si>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</si>
  <si>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</si>
  <si>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</si>
  <si>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</si>
  <si>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</si>
  <si>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</si>
  <si>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</si>
  <si>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</si>
  <si>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</si>
  <si>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</si>
  <si>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</si>
  <si>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</si>
  <si>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</si>
  <si>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</si>
  <si>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</si>
  <si>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</si>
  <si>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</si>
  <si>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</si>
  <si>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</si>
  <si>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</si>
  <si>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</si>
  <si>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</si>
  <si>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</si>
  <si>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</si>
  <si>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</si>
  <si>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</si>
  <si>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</si>
  <si>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</si>
  <si>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</si>
  <si>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</si>
  <si>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</si>
  <si>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</si>
  <si>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</si>
  <si>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</si>
  <si>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</si>
  <si>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</si>
  <si>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</si>
  <si>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</si>
  <si>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</si>
  <si>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</si>
  <si>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</si>
  <si>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</si>
  <si>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</si>
  <si>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</si>
  <si>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</si>
  <si>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</si>
  <si>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</si>
  <si>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</si>
  <si>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</si>
  <si>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</si>
  <si>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</si>
  <si>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</si>
  <si>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</si>
  <si>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</si>
  <si>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</si>
  <si>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</si>
  <si>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</si>
  <si>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</si>
  <si>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</si>
  <si>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</si>
  <si>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</si>
  <si>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</si>
  <si>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</si>
  <si>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</si>
  <si>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</si>
  <si>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</si>
  <si>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</si>
  <si>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</si>
  <si>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</si>
  <si>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</si>
  <si>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</si>
  <si>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</si>
  <si>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</si>
  <si>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</si>
  <si>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</si>
  <si>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</si>
  <si>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</si>
  <si>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</si>
  <si>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</si>
  <si>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</si>
  <si>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</si>
  <si>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</si>
  <si>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</si>
  <si>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</si>
  <si>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</si>
  <si>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</si>
  <si>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</si>
  <si>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</si>
  <si>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</si>
  <si>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</si>
  <si>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</si>
  <si>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</si>
  <si>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</si>
  <si>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</si>
  <si>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</si>
  <si>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</si>
  <si>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</si>
  <si>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</si>
  <si>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</si>
  <si>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</si>
  <si>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</si>
  <si>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</si>
  <si>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</si>
  <si>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</si>
  <si>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</si>
  <si>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</si>
  <si>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</si>
  <si>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</si>
  <si>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</si>
  <si>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</si>
  <si>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</si>
  <si>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</si>
  <si>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</si>
  <si>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</si>
  <si>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</si>
  <si>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</si>
  <si>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</si>
  <si>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</si>
  <si>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</si>
  <si>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</si>
  <si>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</si>
  <si>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</si>
  <si>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</si>
  <si>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</si>
  <si>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</si>
  <si>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</si>
  <si>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</si>
  <si>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</si>
  <si>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</si>
  <si>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</si>
  <si>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</si>
  <si>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</si>
  <si>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</si>
  <si>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</si>
  <si>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</si>
  <si>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</si>
  <si>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</si>
  <si>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</si>
  <si>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</si>
  <si>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</si>
  <si>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</si>
  <si>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</si>
  <si>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</si>
  <si>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</si>
  <si>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</si>
  <si>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</si>
  <si>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</si>
  <si>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</si>
  <si>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</si>
  <si>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</si>
  <si>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</si>
  <si>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</si>
  <si>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</si>
  <si>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</si>
  <si>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</si>
  <si>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</si>
  <si>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</si>
  <si>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</si>
  <si>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</si>
  <si>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</si>
  <si>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</si>
  <si>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</si>
  <si>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</si>
  <si>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</si>
  <si>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</si>
  <si>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</si>
  <si>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</si>
  <si>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</si>
  <si>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</si>
  <si>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</si>
  <si>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</si>
  <si>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</si>
  <si>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</si>
  <si>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</si>
  <si>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</si>
  <si>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</si>
  <si>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</si>
  <si>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</si>
  <si>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</si>
  <si>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</si>
  <si>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</si>
  <si>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</si>
  <si>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</si>
  <si>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</si>
  <si>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</si>
  <si>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</si>
  <si>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</si>
  <si>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</si>
  <si>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</si>
  <si>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</si>
  <si>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</si>
  <si>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</si>
  <si>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</si>
  <si>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</si>
  <si>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</si>
  <si>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</si>
  <si>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</si>
  <si>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</si>
  <si>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</si>
  <si>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</si>
  <si>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</si>
  <si>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</si>
  <si>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</si>
  <si>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</si>
  <si>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</si>
  <si>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</si>
  <si>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</si>
  <si>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</si>
  <si>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</si>
  <si>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</si>
  <si>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</si>
  <si>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</si>
  <si>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</si>
  <si>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</si>
  <si>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</si>
  <si>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</si>
  <si>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</si>
  <si>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</si>
  <si>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</si>
  <si>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</si>
  <si>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</si>
  <si>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</si>
  <si>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</si>
  <si>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</si>
  <si>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</si>
  <si>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</si>
  <si>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</si>
  <si>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</si>
  <si>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</si>
  <si>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</si>
  <si>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</si>
  <si>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</si>
  <si>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</si>
  <si>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</si>
  <si>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</si>
  <si>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</si>
  <si>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</si>
  <si>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</si>
  <si>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</si>
  <si>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</si>
  <si>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</si>
  <si>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</si>
  <si>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</si>
  <si>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</si>
  <si>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</si>
  <si>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</si>
  <si>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</si>
  <si>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</si>
  <si>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</si>
  <si>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</si>
  <si>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</si>
  <si>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</si>
  <si>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</si>
  <si>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</si>
  <si>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</si>
  <si>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</si>
  <si>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</si>
  <si>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</si>
  <si>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</si>
  <si>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</si>
  <si>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</si>
  <si>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</si>
  <si>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</si>
  <si>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</si>
  <si>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</si>
  <si>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</si>
  <si>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</si>
  <si>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</si>
  <si>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</si>
  <si>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</si>
  <si>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</si>
  <si>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</si>
  <si>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</si>
  <si>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</si>
  <si>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</si>
  <si>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</si>
  <si>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</si>
  <si>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</si>
  <si>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</si>
  <si>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</si>
  <si>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</si>
  <si>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</si>
  <si>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</si>
  <si>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</si>
  <si>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</si>
  <si>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</si>
  <si>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</si>
  <si>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</si>
  <si>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</si>
  <si>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</si>
  <si>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</si>
  <si>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</si>
  <si>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</si>
  <si>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</si>
  <si>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</si>
  <si>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</si>
  <si>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</si>
  <si>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</si>
  <si>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</si>
  <si>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</si>
  <si>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</si>
  <si>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</si>
  <si>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</si>
  <si>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</si>
  <si>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</si>
  <si>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</si>
  <si>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</si>
  <si>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</si>
  <si>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</si>
  <si>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</si>
  <si>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</si>
  <si>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</si>
  <si>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</si>
  <si>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</si>
  <si>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</si>
  <si>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</si>
  <si>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</si>
  <si>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</si>
  <si>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</si>
  <si>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</si>
  <si>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</si>
  <si>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</si>
  <si>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</si>
  <si>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</si>
  <si>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</si>
  <si>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</si>
  <si>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</si>
  <si>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</si>
  <si>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</si>
  <si>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</si>
  <si>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</si>
  <si>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</si>
  <si>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</si>
  <si>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</si>
  <si>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</si>
  <si>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</si>
  <si>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</si>
  <si>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</si>
  <si>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</si>
  <si>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</si>
  <si>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</si>
  <si>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</si>
  <si>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</si>
  <si>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</si>
  <si>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</si>
  <si>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</si>
  <si>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</si>
  <si>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</si>
  <si>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</si>
  <si>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</si>
  <si>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</si>
  <si>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</si>
  <si>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</si>
  <si>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</si>
  <si>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</si>
  <si>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</si>
  <si>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</si>
  <si>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</si>
  <si>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</si>
  <si>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</si>
  <si>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</si>
  <si>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</si>
  <si>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</si>
  <si>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</si>
  <si>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</si>
  <si>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</si>
  <si>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</si>
  <si>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</si>
  <si>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</si>
  <si>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</si>
  <si>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</si>
  <si>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</si>
  <si>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</si>
  <si>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</si>
  <si>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</si>
  <si>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</si>
  <si>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</si>
  <si>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</si>
  <si>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</si>
  <si>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</si>
  <si>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</si>
  <si>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</si>
  <si>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</si>
  <si>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</si>
  <si>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</si>
  <si>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</si>
  <si>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</si>
  <si>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</si>
  <si>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</si>
  <si>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</si>
  <si>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</si>
  <si>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</si>
  <si>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</si>
  <si>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</si>
  <si>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</si>
  <si>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</si>
  <si>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</si>
  <si>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</si>
  <si>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</si>
  <si>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</si>
  <si>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</si>
  <si>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</si>
  <si>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</si>
  <si>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</si>
  <si>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</si>
  <si>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</si>
  <si>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</si>
  <si>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</si>
  <si>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</si>
  <si>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</si>
  <si>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</si>
  <si>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</si>
  <si>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</si>
  <si>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</si>
  <si>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</si>
  <si>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</si>
  <si>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</si>
  <si>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</si>
  <si>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</si>
  <si>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</si>
  <si>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</si>
  <si>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</si>
  <si>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</si>
  <si>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</si>
  <si>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</si>
  <si>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</si>
  <si>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</si>
  <si>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</si>
  <si>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</si>
  <si>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</si>
  <si>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</si>
  <si>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</si>
  <si>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</si>
  <si>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</si>
  <si>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</si>
  <si>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</si>
  <si>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</si>
  <si>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</si>
  <si>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</si>
  <si>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</si>
  <si>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</si>
  <si>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</si>
  <si>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</si>
  <si>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</si>
  <si>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</si>
  <si>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</si>
  <si>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</si>
  <si>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</si>
  <si>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</si>
  <si>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</si>
  <si>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</si>
  <si>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</si>
  <si>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</si>
  <si>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</si>
  <si>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</si>
  <si>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</si>
  <si>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</si>
  <si>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</si>
  <si>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</si>
  <si>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</si>
  <si>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</si>
  <si>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</si>
  <si>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</si>
  <si>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</si>
  <si>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</si>
  <si>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</si>
  <si>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</si>
  <si>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</si>
  <si>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</si>
  <si>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</si>
  <si>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</si>
  <si>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</si>
  <si>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</si>
  <si>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</si>
  <si>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</si>
  <si>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</si>
  <si>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</si>
  <si>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</si>
  <si>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</si>
  <si>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</si>
  <si>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</si>
  <si>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</si>
  <si>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</si>
  <si>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</si>
  <si>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</si>
  <si>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</si>
  <si>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</si>
  <si>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</si>
  <si>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</si>
  <si>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</si>
  <si>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</si>
  <si>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</si>
  <si>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</si>
  <si>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</si>
  <si>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</si>
  <si>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</si>
  <si>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</si>
  <si>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</si>
  <si>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</si>
  <si>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</si>
  <si>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</si>
  <si>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</si>
  <si>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</si>
  <si>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</si>
  <si>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</si>
  <si>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</si>
  <si>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</si>
  <si>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</si>
  <si>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</si>
  <si>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</si>
  <si>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</si>
  <si>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</si>
  <si>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</si>
  <si>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</si>
  <si>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</si>
  <si>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</si>
  <si>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</si>
  <si>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</si>
  <si>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</si>
  <si>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</si>
  <si>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</si>
  <si>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</si>
  <si>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</si>
  <si>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</si>
  <si>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</si>
  <si>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</si>
  <si>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</si>
  <si>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</si>
  <si>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</si>
  <si>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</si>
  <si>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</si>
  <si>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</si>
  <si>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</si>
  <si>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</si>
  <si>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</si>
  <si>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</si>
  <si>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</si>
  <si>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</si>
  <si>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</si>
  <si>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</si>
  <si>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</si>
  <si>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</si>
  <si>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</si>
  <si>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</si>
  <si>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</si>
  <si>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</si>
  <si>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</si>
  <si>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</si>
  <si>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</si>
  <si>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</si>
  <si>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</si>
  <si>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</si>
  <si>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</si>
  <si>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</si>
  <si>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</si>
  <si>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</si>
  <si>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</si>
  <si>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</si>
  <si>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</si>
  <si>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</si>
  <si>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</si>
  <si>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</si>
  <si>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</si>
  <si>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</si>
  <si>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</si>
  <si>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</si>
  <si>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</si>
  <si>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</si>
  <si>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</si>
  <si>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</si>
  <si>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</si>
  <si>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</si>
  <si>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</si>
  <si>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</si>
  <si>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</si>
  <si>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</si>
  <si>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</si>
  <si>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</si>
  <si>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</si>
  <si>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</si>
  <si>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</si>
  <si>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</si>
  <si>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</si>
  <si>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</si>
  <si>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</si>
  <si>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</si>
  <si>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</si>
  <si>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</si>
  <si>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</si>
  <si>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</si>
  <si>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</si>
  <si>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</si>
  <si>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</si>
  <si>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</si>
  <si>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</si>
  <si>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</si>
  <si>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</si>
  <si>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</si>
  <si>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</si>
  <si>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</si>
  <si>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</si>
  <si>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</si>
  <si>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</si>
  <si>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</si>
  <si>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</si>
  <si>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</si>
  <si>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</si>
  <si>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</si>
  <si>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</si>
  <si>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</si>
  <si>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</si>
  <si>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</si>
  <si>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</si>
  <si>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</si>
  <si>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</si>
  <si>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</si>
  <si>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</si>
  <si>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</si>
  <si>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</si>
  <si>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</si>
  <si>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</si>
  <si>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</si>
  <si>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</si>
  <si>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</si>
  <si>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</si>
  <si>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</si>
  <si>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</si>
  <si>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</si>
  <si>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</si>
  <si>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</si>
  <si>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</si>
  <si>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</si>
  <si>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</si>
  <si>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</si>
  <si>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</si>
  <si>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</si>
  <si>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</si>
  <si>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</si>
  <si>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</si>
  <si>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</si>
  <si>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</si>
  <si>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</si>
  <si>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</si>
  <si>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</si>
  <si>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</si>
  <si>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</si>
  <si>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</si>
  <si>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</si>
  <si>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</si>
  <si>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</si>
  <si>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</si>
  <si>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</si>
  <si>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</si>
  <si>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</si>
  <si>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</si>
  <si>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</si>
  <si>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</si>
  <si>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</si>
  <si>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</si>
  <si>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</si>
  <si>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</si>
  <si>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</si>
  <si>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</si>
  <si>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</si>
  <si>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</si>
  <si>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</si>
  <si>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</si>
  <si>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</si>
  <si>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</si>
  <si>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</si>
  <si>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</si>
  <si>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</si>
  <si>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</si>
  <si>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</si>
  <si>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</si>
  <si>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</si>
  <si>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</si>
  <si>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</si>
  <si>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</si>
  <si>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</si>
  <si>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</si>
  <si>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</si>
  <si>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</si>
  <si>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</si>
  <si>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</si>
  <si>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</si>
  <si>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</si>
  <si>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</si>
  <si>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</si>
  <si>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</si>
  <si>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</si>
  <si>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</si>
  <si>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</si>
  <si>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</si>
  <si>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</si>
  <si>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</si>
  <si>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</si>
  <si>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</si>
  <si>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</si>
  <si>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</si>
  <si>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</si>
  <si>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</si>
  <si>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</si>
  <si>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</si>
  <si>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</si>
  <si>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</si>
  <si>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</si>
  <si>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</si>
  <si>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</si>
  <si>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</si>
  <si>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</si>
  <si>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</si>
  <si>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</si>
  <si>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</si>
  <si>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</si>
  <si>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</si>
  <si>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</si>
  <si>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</si>
  <si>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</si>
  <si>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</si>
  <si>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</si>
  <si>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</si>
  <si>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</si>
  <si>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</si>
  <si>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</si>
  <si>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</si>
  <si>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</si>
  <si>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</si>
  <si>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</si>
  <si>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</si>
  <si>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</si>
  <si>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</si>
  <si>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</si>
  <si>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</si>
  <si>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</si>
  <si>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</si>
  <si>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</si>
  <si>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</si>
  <si>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</si>
  <si>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</si>
  <si>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</si>
  <si>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</si>
  <si>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</si>
  <si>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</si>
  <si>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</si>
  <si>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</si>
  <si>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</si>
  <si>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</si>
  <si>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</si>
  <si>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</si>
  <si>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</si>
  <si>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</si>
  <si>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</si>
  <si>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</si>
  <si>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</si>
  <si>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</si>
  <si>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</si>
  <si>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</si>
  <si>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</si>
  <si>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</si>
  <si>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</si>
  <si>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</si>
  <si>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</si>
  <si>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</si>
  <si>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</si>
  <si>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</si>
  <si>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</si>
  <si>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</si>
  <si>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</si>
  <si>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</si>
  <si>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</si>
  <si>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</si>
  <si>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</si>
  <si>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</si>
  <si>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</si>
  <si>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</si>
  <si>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</si>
  <si>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</si>
  <si>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</si>
  <si>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</si>
  <si>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</si>
  <si>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</si>
  <si>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</si>
  <si>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</si>
  <si>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</si>
  <si>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</si>
  <si>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</si>
  <si>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</si>
  <si>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</si>
  <si>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</si>
  <si>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</si>
  <si>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</si>
  <si>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</si>
  <si>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</si>
  <si>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</si>
  <si>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</si>
  <si>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</si>
  <si>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</si>
  <si>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</si>
  <si>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</si>
  <si>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</si>
  <si>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</si>
  <si>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</si>
  <si>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</si>
  <si>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</si>
  <si>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</si>
  <si>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</si>
  <si>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</si>
  <si>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</si>
  <si>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</si>
  <si>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</si>
  <si>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</si>
  <si>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</si>
  <si>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</si>
  <si>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</si>
  <si>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</si>
  <si>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</si>
  <si>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</si>
  <si>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</si>
  <si>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</si>
  <si>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</si>
  <si>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</si>
  <si>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</si>
  <si>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</si>
  <si>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</si>
  <si>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</si>
  <si>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</si>
  <si>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</si>
  <si>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</si>
  <si>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</si>
  <si>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</si>
  <si>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</si>
  <si>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</si>
  <si>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</si>
  <si>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</si>
  <si>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</si>
  <si>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</si>
  <si>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</si>
  <si>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</si>
  <si>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</si>
  <si>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</si>
  <si>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</si>
  <si>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</si>
  <si>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</si>
  <si>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</si>
  <si>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</si>
  <si>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</si>
  <si>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</si>
  <si>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</si>
  <si>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</si>
  <si>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</si>
  <si>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</si>
  <si>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</si>
  <si>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</si>
  <si>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</si>
  <si>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</si>
  <si>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</si>
  <si>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</si>
  <si>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</si>
  <si>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</si>
  <si>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</si>
  <si>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</si>
  <si>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</si>
  <si>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</si>
  <si>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</si>
  <si>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</si>
  <si>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</si>
  <si>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</si>
  <si>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</si>
  <si>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</si>
  <si>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</si>
  <si>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</si>
  <si>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</si>
  <si>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</si>
  <si>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</si>
  <si>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</si>
  <si>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</si>
  <si>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</si>
  <si>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</si>
  <si>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</si>
  <si>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</si>
  <si>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</si>
  <si>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</si>
  <si>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</si>
  <si>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</si>
  <si>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</si>
  <si>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</si>
  <si>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</si>
  <si>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</si>
  <si>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</si>
  <si>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</si>
  <si>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</si>
  <si>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</si>
  <si>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</si>
  <si>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</si>
  <si>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</si>
  <si>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</si>
  <si>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</si>
  <si>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</si>
  <si>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</si>
  <si>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</si>
  <si>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</si>
  <si>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</si>
  <si>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</si>
  <si>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</si>
  <si>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</si>
  <si>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</si>
  <si>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</si>
  <si>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</si>
  <si>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</si>
  <si>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</si>
  <si>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</si>
  <si>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</si>
  <si>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</si>
  <si>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</si>
  <si>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</si>
  <si>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</si>
  <si>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</si>
  <si>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</si>
  <si>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</si>
  <si>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</si>
  <si>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</si>
  <si>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</si>
  <si>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</si>
  <si>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</si>
  <si>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</si>
  <si>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</si>
  <si>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</si>
  <si>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</si>
  <si>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</si>
  <si>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</si>
  <si>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</si>
  <si>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</si>
  <si>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</si>
  <si>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</si>
  <si>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</si>
  <si>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</si>
  <si>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</si>
  <si>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</si>
  <si>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</si>
  <si>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</si>
  <si>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</si>
  <si>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</si>
  <si>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</si>
  <si>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</si>
  <si>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</si>
  <si>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</si>
  <si>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</si>
  <si>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</si>
  <si>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</si>
  <si>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</si>
  <si>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</si>
  <si>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</si>
  <si>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</si>
  <si>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</si>
  <si>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</si>
  <si>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</si>
  <si>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</si>
  <si>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</si>
  <si>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</si>
  <si>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</si>
  <si>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</si>
  <si>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</si>
  <si>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</si>
  <si>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</si>
  <si>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</si>
  <si>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</si>
  <si>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</si>
  <si>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</si>
  <si>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</si>
  <si>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</si>
  <si>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</si>
  <si>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</si>
  <si>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</si>
  <si>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</si>
  <si>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</si>
  <si>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</si>
  <si>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</si>
  <si>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</si>
  <si>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</si>
  <si>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</si>
  <si>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</si>
  <si>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</si>
  <si>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</si>
  <si>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</si>
  <si>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</si>
  <si>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</si>
  <si>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</si>
  <si>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</si>
  <si>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</si>
  <si>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</si>
  <si>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</si>
  <si>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</si>
  <si>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</si>
  <si>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</si>
  <si>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</si>
  <si>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</si>
  <si>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</si>
  <si>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</si>
  <si>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</si>
  <si>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</si>
  <si>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</si>
  <si>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</si>
  <si>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</si>
  <si>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</si>
  <si>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</si>
  <si>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</si>
  <si>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</si>
  <si>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</si>
  <si>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</si>
  <si>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</si>
  <si>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</si>
  <si>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</si>
  <si>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</si>
  <si>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</si>
  <si>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</si>
  <si>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</si>
  <si>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</si>
  <si>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</si>
  <si>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</si>
  <si>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</si>
  <si>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</si>
  <si>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</si>
  <si>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</si>
  <si>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</si>
  <si>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</si>
  <si>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</si>
  <si>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</si>
  <si>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</si>
  <si>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</si>
  <si>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</si>
  <si>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</si>
  <si>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</si>
  <si>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</si>
  <si>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</si>
  <si>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</si>
  <si>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</si>
  <si>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</si>
  <si>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</si>
  <si>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</si>
  <si>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</si>
  <si>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</si>
  <si>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</si>
  <si>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</si>
  <si>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</si>
  <si>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</si>
  <si>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</si>
  <si>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</si>
  <si>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</si>
  <si>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</si>
  <si>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</si>
  <si>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</si>
  <si>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</si>
  <si>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</si>
  <si>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</si>
  <si>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</si>
  <si>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</si>
  <si>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</si>
  <si>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</si>
  <si>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</si>
  <si>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</si>
  <si>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</si>
  <si>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</si>
  <si>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</si>
  <si>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</si>
  <si>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</si>
  <si>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</si>
  <si>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</si>
  <si>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</si>
  <si>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</si>
  <si>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</si>
  <si>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</si>
  <si>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</si>
  <si>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</si>
  <si>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</si>
  <si>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</si>
  <si>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</si>
  <si>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</si>
  <si>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</si>
  <si>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</si>
  <si>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</si>
  <si>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</si>
  <si>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</si>
  <si>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</si>
  <si>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</si>
  <si>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</si>
  <si>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</si>
  <si>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</si>
  <si>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</si>
  <si>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</si>
  <si>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</si>
  <si>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</si>
  <si>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</si>
  <si>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</si>
  <si>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</si>
  <si>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</si>
  <si>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</si>
  <si>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</si>
  <si>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</si>
  <si>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</si>
  <si>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</si>
  <si>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</si>
  <si>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</si>
  <si>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</si>
  <si>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</si>
  <si>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</si>
  <si>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</si>
  <si>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</si>
  <si>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</si>
  <si>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</si>
  <si>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</si>
  <si>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</si>
  <si>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</si>
  <si>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</si>
  <si>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</si>
  <si>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</si>
  <si>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</si>
  <si>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</si>
  <si>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</si>
  <si>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</si>
  <si>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</si>
  <si>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</si>
  <si>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</si>
  <si>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</si>
  <si>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</si>
  <si>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</si>
  <si>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</si>
  <si>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</si>
  <si>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</si>
  <si>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</si>
  <si>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</si>
  <si>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</si>
  <si>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</si>
  <si>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</si>
  <si>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</si>
  <si>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</si>
  <si>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</si>
  <si>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</si>
  <si>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</si>
  <si>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</si>
  <si>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</si>
  <si>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</si>
  <si>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</si>
  <si>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</si>
  <si>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</si>
  <si>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</si>
  <si>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</si>
  <si>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</si>
  <si>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</si>
  <si>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</si>
  <si>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</si>
  <si>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</si>
  <si>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</si>
  <si>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</si>
  <si>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</si>
  <si>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</si>
  <si>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</si>
  <si>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</si>
  <si>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</si>
  <si>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</si>
  <si>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</si>
  <si>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</si>
  <si>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</si>
  <si>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</si>
  <si>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</si>
  <si>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</si>
  <si>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</si>
  <si>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</si>
  <si>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</si>
  <si>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</si>
  <si>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</si>
  <si>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</si>
  <si>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</si>
  <si>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</si>
  <si>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</si>
  <si>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</si>
  <si>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</si>
  <si>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</si>
  <si>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</si>
  <si>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</si>
  <si>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</si>
  <si>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</si>
  <si>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</si>
  <si>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</si>
  <si>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</si>
  <si>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</si>
  <si>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</si>
  <si>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</si>
  <si>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</si>
  <si>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</si>
  <si>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</si>
  <si>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</si>
  <si>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</si>
  <si>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</si>
  <si>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</si>
  <si>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</si>
  <si>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</si>
  <si>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</si>
  <si>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</si>
  <si>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</si>
  <si>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</si>
  <si>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</si>
  <si>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</si>
  <si>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</si>
  <si>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</si>
  <si>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</si>
  <si>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</si>
  <si>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</si>
  <si>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</si>
  <si>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</si>
  <si>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</si>
  <si>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</si>
  <si>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</si>
  <si>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</si>
  <si>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</si>
  <si>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</si>
  <si>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</si>
  <si>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</si>
  <si>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</si>
  <si>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</si>
  <si>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</si>
  <si>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</si>
  <si>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</si>
  <si>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</si>
  <si>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</si>
  <si>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</si>
  <si>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</si>
  <si>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</si>
  <si>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</si>
  <si>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</si>
  <si>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</si>
  <si>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</si>
  <si>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</si>
  <si>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</si>
  <si>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</si>
  <si>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</si>
  <si>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</si>
  <si>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</si>
  <si>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</si>
  <si>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</si>
  <si>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</si>
  <si>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</si>
  <si>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</si>
  <si>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</si>
  <si>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</si>
  <si>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</si>
  <si>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</si>
  <si>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</si>
  <si>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</si>
  <si>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</si>
  <si>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</si>
  <si>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</si>
  <si>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</si>
  <si>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</si>
  <si>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</si>
  <si>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</si>
  <si>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</si>
  <si>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</si>
  <si>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</si>
  <si>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</si>
  <si>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</si>
  <si>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</si>
  <si>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</si>
  <si>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</si>
  <si>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</si>
  <si>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</si>
  <si>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</si>
  <si>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</si>
  <si>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</si>
  <si>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</si>
  <si>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</si>
  <si>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</si>
  <si>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</si>
  <si>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</si>
  <si>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</si>
  <si>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</si>
  <si>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</si>
  <si>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</si>
  <si>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</si>
  <si>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</si>
  <si>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</si>
  <si>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</si>
  <si>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</si>
  <si>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</si>
  <si>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</si>
  <si>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</si>
  <si>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</si>
  <si>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</si>
  <si>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</si>
  <si>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</si>
  <si>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</si>
  <si>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641.0913905747075</t>
  </si>
  <si>
    <t>10406.191543993815</t>
  </si>
  <si>
    <t>458.7987869727185</t>
  </si>
  <si>
    <t>16866.361068124937</t>
  </si>
  <si>
    <t>459.09060298660916</t>
  </si>
  <si>
    <t>18069.0876267308</t>
  </si>
  <si>
    <t>991.8832574094813</t>
  </si>
  <si>
    <t>value</t>
  </si>
  <si>
    <t>9882.972661076466</t>
  </si>
  <si>
    <t>9997.81262527664</t>
  </si>
  <si>
    <t>10208.90173962303</t>
  </si>
  <si>
    <t>10403.581977061112</t>
  </si>
  <si>
    <t>10398.110281836933</t>
  </si>
  <si>
    <t>10201.244559387926</t>
  </si>
  <si>
    <t>10288.742012860941</t>
  </si>
  <si>
    <t>10336.863483551933</t>
  </si>
  <si>
    <t>10414.518271778921</t>
  </si>
  <si>
    <t>10353.269699561282</t>
  </si>
  <si>
    <t>10337.958886956352</t>
  </si>
  <si>
    <t>10418.891902699725</t>
  </si>
  <si>
    <t>10378.42406437856</t>
  </si>
  <si>
    <t>10272.334909885272</t>
  </si>
  <si>
    <t>10179.370196019672</t>
  </si>
  <si>
    <t>10266.866762526368</t>
  </si>
  <si>
    <t>9947.503895642087</t>
  </si>
  <si>
    <t>9755.008256248608</t>
  </si>
  <si>
    <t>9699.228718356193</t>
  </si>
  <si>
    <t>9705.789608220557</t>
  </si>
  <si>
    <t>9853.443778372068</t>
  </si>
  <si>
    <t>9729.85389143133</t>
  </si>
  <si>
    <t>9858.911925730972</t>
  </si>
  <si>
    <t>9647.8236983509</t>
  </si>
  <si>
    <t>9815.163198994464</t>
  </si>
  <si>
    <t>9711.260416478419</t>
  </si>
  <si>
    <t>9751.726480866946</t>
  </si>
  <si>
    <t>10013.12343788157</t>
  </si>
  <si>
    <t>9770.320842786175</t>
  </si>
  <si>
    <t>9783.446170380184</t>
  </si>
  <si>
    <t>9653.290958743484</t>
  </si>
  <si>
    <t>9794.382465097991</t>
  </si>
  <si>
    <t>9965.001967190577</t>
  </si>
  <si>
    <t>9987.969960030612</t>
  </si>
  <si>
    <t>9939.847602373302</t>
  </si>
  <si>
    <t>10097.340002939241</t>
  </si>
  <si>
    <t>10157.495832651419</t>
  </si>
  <si>
    <t>10592.794954106612</t>
  </si>
  <si>
    <t>10444.046267517</t>
  </si>
  <si>
    <t>10532.638237428115</t>
  </si>
  <si>
    <t>10317.17726609356</t>
  </si>
  <si>
    <t>10127.96694994702</t>
  </si>
  <si>
    <t>10299.677420612428</t>
  </si>
  <si>
    <t>10333.585256035549</t>
  </si>
  <si>
    <t>10492.17217303959</t>
  </si>
  <si>
    <t>10621.23020733923</t>
  </si>
  <si>
    <t>10662.789901199538</t>
  </si>
  <si>
    <t>10672.633453411883</t>
  </si>
  <si>
    <t>10705.446772396903</t>
  </si>
  <si>
    <t>10810.786440350324</t>
  </si>
  <si>
    <t>10713.12878768895</t>
  </si>
  <si>
    <t>10662.653308386354</t>
  </si>
  <si>
    <t>10780.062814013736</t>
  </si>
  <si>
    <t>10719.71007777866</t>
  </si>
  <si>
    <t>10758.114832440975</t>
  </si>
  <si>
    <t>10796.522248002248</t>
  </si>
  <si>
    <t>10695.57128939706</t>
  </si>
  <si>
    <t>10707.6402401047</t>
  </si>
  <si>
    <t>10710.931772115875</t>
  </si>
  <si>
    <t>10857.969500675425</t>
  </si>
  <si>
    <t>10936.97513860681</t>
  </si>
  <si>
    <t>10933.681832662996</t>
  </si>
  <si>
    <t>10950.142153617828</t>
  </si>
  <si>
    <t>10975.379006302805</t>
  </si>
  <si>
    <t>10969.892232651195</t>
  </si>
  <si>
    <t>10865.650629001151</t>
  </si>
  <si>
    <t>10887.595949674955</t>
  </si>
  <si>
    <t>10875.526112000995</t>
  </si>
  <si>
    <t>10911.734738056555</t>
  </si>
  <si>
    <t>10974.281828965748</t>
  </si>
  <si>
    <t>11001.71481025748</t>
  </si>
  <si>
    <t>10989.644085617201</t>
  </si>
  <si>
    <t>11136.68270114307</t>
  </si>
  <si>
    <t>11120.22238018824</t>
  </si>
  <si>
    <t>11076.329964907995</t>
  </si>
  <si>
    <t>11139.975120120564</t>
  </si>
  <si>
    <t>11014.882712234818</t>
  </si>
  <si>
    <t>11088.402463480912</t>
  </si>
  <si>
    <t>11092.787624963867</t>
  </si>
  <si>
    <t>11035.731742537882</t>
  </si>
  <si>
    <t>11012.686583628063</t>
  </si>
  <si>
    <t>11033.537387863766</t>
  </si>
  <si>
    <t>11059.869643953163</t>
  </si>
  <si>
    <t>11150.947780457465</t>
  </si>
  <si>
    <t>11279.329946421749</t>
  </si>
  <si>
    <t>11237.633659748259</t>
  </si>
  <si>
    <t>10943.55820262916</t>
  </si>
  <si>
    <t>11034.631904301865</t>
  </si>
  <si>
    <t>11141.067862626025</t>
  </si>
  <si>
    <t>11193.738583569055</t>
  </si>
  <si>
    <t>11297.982848118058</t>
  </si>
  <si>
    <t>11160.823263457309</t>
  </si>
  <si>
    <t>11299.081799387754</t>
  </si>
  <si>
    <t>10877.717805776152</t>
  </si>
  <si>
    <t>10862.359096989976</t>
  </si>
  <si>
    <t>10876.623289338053</t>
  </si>
  <si>
    <t>10954.530862966061</t>
  </si>
  <si>
    <t>10927.098768640646</t>
  </si>
  <si>
    <t>11124.610202570153</t>
  </si>
  <si>
    <t>11057.677063211684</t>
  </si>
  <si>
    <t>11022.563840560544</t>
  </si>
  <si>
    <t>10808.592972642527</t>
  </si>
  <si>
    <t>10822.855391057965</t>
  </si>
  <si>
    <t>10738.364753407608</t>
  </si>
  <si>
    <t>10571.57605884837</t>
  </si>
  <si>
    <t>10627.538311802575</t>
  </si>
  <si>
    <t>10569.381704174255</t>
  </si>
  <si>
    <t>10596.814685465986</t>
  </si>
  <si>
    <t>10751.531768418625</t>
  </si>
  <si>
    <t>10740.561768980682</t>
  </si>
  <si>
    <t>10707.532917180057</t>
  </si>
  <si>
    <t>10769.182398174049</t>
  </si>
  <si>
    <t>10744.963782823705</t>
  </si>
  <si>
    <t>10878.168384666391</t>
  </si>
  <si>
    <t>10901.288935713357</t>
  </si>
  <si>
    <t>10886.977734150354</t>
  </si>
  <si>
    <t>10885.876121981699</t>
  </si>
  <si>
    <t>10892.482247128353</t>
  </si>
  <si>
    <t>10866.060407440698</t>
  </si>
  <si>
    <t>10800.008912603684</t>
  </si>
  <si>
    <t>10719.641781372067</t>
  </si>
  <si>
    <t>10691.019378246063</t>
  </si>
  <si>
    <t>10708.63541631503</t>
  </si>
  <si>
    <t>10660.196411681705</t>
  </si>
  <si>
    <t>10737.256932474716</t>
  </si>
  <si>
    <t>10762.576273027396</t>
  </si>
  <si>
    <t>10888.076685420052</t>
  </si>
  <si>
    <t>10890.279909757362</t>
  </si>
  <si>
    <t>10944.221653436047</t>
  </si>
  <si>
    <t>11093.940681179045</t>
  </si>
  <si>
    <t>10519.282298591072</t>
  </si>
  <si>
    <t>10245.161809725114</t>
  </si>
  <si>
    <t>10349.747556307073</t>
  </si>
  <si>
    <t>10517.07996122008</t>
  </si>
  <si>
    <t>10661.295362951401</t>
  </si>
  <si>
    <t>10749.364909700409</t>
  </si>
  <si>
    <t>10694.323327785709</t>
  </si>
  <si>
    <t>10662.396975120057</t>
  </si>
  <si>
    <t>10880.370722037382</t>
  </si>
  <si>
    <t>10910.092963399404</t>
  </si>
  <si>
    <t>10911.195462534379</t>
  </si>
  <si>
    <t>10912.296187736714</t>
  </si>
  <si>
    <t>10992.659771103052</t>
  </si>
  <si>
    <t>11033.393699320028</t>
  </si>
  <si>
    <t>10986.056306855357</t>
  </si>
  <si>
    <t>10933.21440141269</t>
  </si>
  <si>
    <t>10934.313352682386</t>
  </si>
  <si>
    <t>10863.858070069708</t>
  </si>
  <si>
    <t>10904.592885253003</t>
  </si>
  <si>
    <t>10897.98587314003</t>
  </si>
  <si>
    <t>10884.775396779363</t>
  </si>
  <si>
    <t>10814.316566301408</t>
  </si>
  <si>
    <t>10781.29214933238</t>
  </si>
  <si>
    <t>10868.260970879051</t>
  </si>
  <si>
    <t>10926.609163232355</t>
  </si>
  <si>
    <t>10908.995786062345</t>
  </si>
  <si>
    <t>10971.743331359716</t>
  </si>
  <si>
    <t>10954.129067223386</t>
  </si>
  <si>
    <t>10943.120041267392</t>
  </si>
  <si>
    <t>10916.699088546056</t>
  </si>
  <si>
    <t>10869.363470014025</t>
  </si>
  <si>
    <t>10827.530590527353</t>
  </si>
  <si>
    <t>10815.419952402703</t>
  </si>
  <si>
    <t>10881.471447239717</t>
  </si>
  <si>
    <t>11110.455994045678</t>
  </si>
  <si>
    <t>10739.457495913068</t>
  </si>
  <si>
    <t>10700.927678999722</t>
  </si>
  <si>
    <t>10721.844118743058</t>
  </si>
  <si>
    <t>10604.05144366571</t>
  </si>
  <si>
    <t>10684.415027032048</t>
  </si>
  <si>
    <t>10649.185611793071</t>
  </si>
  <si>
    <t>10676.800421180274</t>
  </si>
  <si>
    <t>10567.45255242963</t>
  </si>
  <si>
    <t>10496.763110708638</t>
  </si>
  <si>
    <t>10465.834595152275</t>
  </si>
  <si>
    <t>10539.839516975064</t>
  </si>
  <si>
    <t>10523.27098612927</t>
  </si>
  <si>
    <t>10384.099761856194</t>
  </si>
  <si>
    <t>10370.846711112197</t>
  </si>
  <si>
    <t>10311.200887033658</t>
  </si>
  <si>
    <t>10445.953245103641</t>
  </si>
  <si>
    <t>10343.232788691314</t>
  </si>
  <si>
    <t>10306.784681729525</t>
  </si>
  <si>
    <t>10345.443995725498</t>
  </si>
  <si>
    <t>10329.977964014679</t>
  </si>
  <si>
    <t>10292.422923086318</t>
  </si>
  <si>
    <t>10283.588738545413</t>
  </si>
  <si>
    <t>10388.519515025606</t>
  </si>
  <si>
    <t>10442.640425900803</t>
  </si>
  <si>
    <t>10377.47057558524</t>
  </si>
  <si>
    <t>10396.249426498898</t>
  </si>
  <si>
    <t>10514.435027655725</t>
  </si>
  <si>
    <t>10410.608524243145</t>
  </si>
  <si>
    <t>10236.093466075896</t>
  </si>
  <si>
    <t>10422.75818888585</t>
  </si>
  <si>
    <t>10438.687843829352</t>
  </si>
  <si>
    <t>10600.010135989769</t>
  </si>
  <si>
    <t>10649.91336588266</t>
  </si>
  <si>
    <t>10604.652404375427</t>
  </si>
  <si>
    <t>10572.154677271128</t>
  </si>
  <si>
    <t>10576.796945656786</t>
  </si>
  <si>
    <t>10611.61534485274</t>
  </si>
  <si>
    <t>11054.958907200686</t>
  </si>
  <si>
    <t>11119.951588802245</t>
  </si>
  <si>
    <t>11236.01014684839</t>
  </si>
  <si>
    <t>11206.996662589785</t>
  </si>
  <si>
    <t>11249.939724612403</t>
  </si>
  <si>
    <t>11377.601643116826</t>
  </si>
  <si>
    <t>11240.653339436394</t>
  </si>
  <si>
    <t>11244.137582282092</t>
  </si>
  <si>
    <t>11124.593857187903</t>
  </si>
  <si>
    <t>11147.804274913846</t>
  </si>
  <si>
    <t>11064.244368174348</t>
  </si>
  <si>
    <t>11179.140279668798</t>
  </si>
  <si>
    <t>11246.456405969053</t>
  </si>
  <si>
    <t>11135.037343701528</t>
  </si>
  <si>
    <t>11255.741866942715</t>
  </si>
  <si>
    <t>11320.733624341929</t>
  </si>
  <si>
    <t>11373.149760414513</t>
  </si>
  <si>
    <t>11406.929356173185</t>
  </si>
  <si>
    <t>11424.40232573306</t>
  </si>
  <si>
    <t>11473.32405273414</t>
  </si>
  <si>
    <t>11656.201516218209</t>
  </si>
  <si>
    <t>11676.004399893203</t>
  </si>
  <si>
    <t>11667.850162591458</t>
  </si>
  <si>
    <t>11700.464339191396</t>
  </si>
  <si>
    <t>11646.882783960078</t>
  </si>
  <si>
    <t>11681.82779887748</t>
  </si>
  <si>
    <t>11642.22295572984</t>
  </si>
  <si>
    <t>11715.606470433806</t>
  </si>
  <si>
    <t>11776.177768010482</t>
  </si>
  <si>
    <t>11821.603237535364</t>
  </si>
  <si>
    <t>11815.780762753431</t>
  </si>
  <si>
    <t>11896.154019802756</t>
  </si>
  <si>
    <t>11763.364626680845</t>
  </si>
  <si>
    <t>11795.978803280783</t>
  </si>
  <si>
    <t>11813.451772840659</t>
  </si>
  <si>
    <t>11756.375808537834</t>
  </si>
  <si>
    <t>11699.300768437357</t>
  </si>
  <si>
    <t>11688.815692818149</t>
  </si>
  <si>
    <t>11735.407505704106</t>
  </si>
  <si>
    <t>11596.797486204958</t>
  </si>
  <si>
    <t>11638.729470860682</t>
  </si>
  <si>
    <t>11618.92566298334</t>
  </si>
  <si>
    <t>11608.44520837586</t>
  </si>
  <si>
    <t>11505.939153536423</t>
  </si>
  <si>
    <t>11440.710800336548</t>
  </si>
  <si>
    <t>11439.543532773123</t>
  </si>
  <si>
    <t>11391.78814913312</t>
  </si>
  <si>
    <t>11468.6642245039</t>
  </si>
  <si>
    <t>11493.126936409133</t>
  </si>
  <si>
    <t>11560.686127926476</t>
  </si>
  <si>
    <t>11664.35390511526</t>
  </si>
  <si>
    <t>11674.83898073447</t>
  </si>
  <si>
    <t>11750.552409553555</t>
  </si>
  <si>
    <t>11770.354369026203</t>
  </si>
  <si>
    <t>11868.196898826016</t>
  </si>
  <si>
    <t>11844.902378686556</t>
  </si>
  <si>
    <t>11961.381448800284</t>
  </si>
  <si>
    <t>11981.185256677625</t>
  </si>
  <si>
    <t>12052.241629873512</t>
  </si>
  <si>
    <t>11990.504913138102</t>
  </si>
  <si>
    <t>11989.340418181715</t>
  </si>
  <si>
    <t>11945.075746803836</t>
  </si>
  <si>
    <t>11931.099958922505</t>
  </si>
  <si>
    <t>11893.825029889982</t>
  </si>
  <si>
    <t>11941.58133773233</t>
  </si>
  <si>
    <t>12168.722548391932</t>
  </si>
  <si>
    <t>12230.455568317957</t>
  </si>
  <si>
    <t>12546.123349126281</t>
  </si>
  <si>
    <t>12303.84000722427</t>
  </si>
  <si>
    <t>12066.214645147802</t>
  </si>
  <si>
    <t>12238.610729822047</t>
  </si>
  <si>
    <t>12228.126578405183</t>
  </si>
  <si>
    <t>12231.621911679036</t>
  </si>
  <si>
    <t>11911.296151045164</t>
  </si>
  <si>
    <t>12796.559079925346</t>
  </si>
  <si>
    <t>12861.791129934609</t>
  </si>
  <si>
    <t>12713.857757165595</t>
  </si>
  <si>
    <t>12625.331187016873</t>
  </si>
  <si>
    <t>12807.041382937516</t>
  </si>
  <si>
    <t>12864.119195645033</t>
  </si>
  <si>
    <t>12801.219832357932</t>
  </si>
  <si>
    <t>12810.565366484105</t>
  </si>
  <si>
    <t>12805.89167521867</t>
  </si>
  <si>
    <t>12961.310162790678</t>
  </si>
  <si>
    <t>13071.156232664734</t>
  </si>
  <si>
    <t>13073.494464600972</t>
  </si>
  <si>
    <t>13087.517386801965</t>
  </si>
  <si>
    <t>13106.214924470738</t>
  </si>
  <si>
    <t>13173.992227741815</t>
  </si>
  <si>
    <t>13165.810264369682</t>
  </si>
  <si>
    <t>13184.506877836107</t>
  </si>
  <si>
    <t>13273.320874914541</t>
  </si>
  <si>
    <t>13314.220525549403</t>
  </si>
  <si>
    <t>13276.825450211856</t>
  </si>
  <si>
    <t>13344.600905078241</t>
  </si>
  <si>
    <t>13353.949211811456</t>
  </si>
  <si>
    <t>13339.929062217503</t>
  </si>
  <si>
    <t>13108.551308002281</t>
  </si>
  <si>
    <t>13030.258430434566</t>
  </si>
  <si>
    <t>13076.999964100632</t>
  </si>
  <si>
    <t>13074.662656366743</t>
  </si>
  <si>
    <t>13140.102651903931</t>
  </si>
  <si>
    <t>12886.522784722623</t>
  </si>
  <si>
    <t>13060.63973416575</t>
  </si>
  <si>
    <t>13102.709424971079</t>
  </si>
  <si>
    <t>13131.922536936489</t>
  </si>
  <si>
    <t>13306.037637974923</t>
  </si>
  <si>
    <t>13315.388717315178</t>
  </si>
  <si>
    <t>13282.668257445408</t>
  </si>
  <si>
    <t>13269.814451212533</t>
  </si>
  <si>
    <t>13265.138911542406</t>
  </si>
  <si>
    <t>13281.500989881983</t>
  </si>
  <si>
    <t>13253.45422127765</t>
  </si>
  <si>
    <t>13429.905705847628</t>
  </si>
  <si>
    <t>13462.628014122087</t>
  </si>
  <si>
    <t>13372.647673682575</t>
  </si>
  <si>
    <t>13310.715950252088</t>
  </si>
  <si>
    <t>13277.99364197763</t>
  </si>
  <si>
    <t>13172.824035976044</t>
  </si>
  <si>
    <t>13204.374455675346</t>
  </si>
  <si>
    <t>13341.096329780928</t>
  </si>
  <si>
    <t>13443.929552250967</t>
  </si>
  <si>
    <t>13522.224278223377</t>
  </si>
  <si>
    <t>13531.573509158936</t>
  </si>
  <si>
    <t>13412.379132551665</t>
  </si>
  <si>
    <t>13524.562510159612</t>
  </si>
  <si>
    <t>14729.355461453466</t>
  </si>
  <si>
    <t>14499.146823206365</t>
  </si>
  <si>
    <t>14681.444811819281</t>
  </si>
  <si>
    <t>14612.499316782432</t>
  </si>
  <si>
    <t>14741.04107592057</t>
  </si>
  <si>
    <t>14841.540687466106</t>
  </si>
  <si>
    <t>14923.337216128792</t>
  </si>
  <si>
    <t>15020.32855556763</t>
  </si>
  <si>
    <t>15220.1549658812</t>
  </si>
  <si>
    <t>15185.098122479887</t>
  </si>
  <si>
    <t>15140.691123940673</t>
  </si>
  <si>
    <t>15029.677786503187</t>
  </si>
  <si>
    <t>15086.937667072933</t>
  </si>
  <si>
    <t>15124.33274241048</t>
  </si>
  <si>
    <t>15164.064201279572</t>
  </si>
  <si>
    <t>15204.962927712086</t>
  </si>
  <si>
    <t>15083.432167573272</t>
  </si>
  <si>
    <t>15102.130629444391</t>
  </si>
  <si>
    <t>14984.916818465323</t>
  </si>
  <si>
    <t>15090.409895288127</t>
  </si>
  <si>
    <t>15083.374867027798</t>
  </si>
  <si>
    <t>15150.184530442259</t>
  </si>
  <si>
    <t>15051.727406082133</t>
  </si>
  <si>
    <t>15048.211740356659</t>
  </si>
  <si>
    <t>15131.43523744209</t>
  </si>
  <si>
    <t>15184.179465347626</t>
  </si>
  <si>
    <t>15165.423702931033</t>
  </si>
  <si>
    <t>15104.472558190013</t>
  </si>
  <si>
    <t>15456.109370115484</t>
  </si>
  <si>
    <t>15439.700157456246</t>
  </si>
  <si>
    <t>15651.854502867624</t>
  </si>
  <si>
    <t>15624.896444627277</t>
  </si>
  <si>
    <t>15443.218595788756</t>
  </si>
  <si>
    <t>15425.63472194732</t>
  </si>
  <si>
    <t>15412.742099215899</t>
  </si>
  <si>
    <t>15432.668826005302</t>
  </si>
  <si>
    <t>15561.601522735942</t>
  </si>
  <si>
    <t>15449.078038664542</t>
  </si>
  <si>
    <t>15372.888645637091</t>
  </si>
  <si>
    <t>15413.915836195749</t>
  </si>
  <si>
    <t>15723.358189999137</t>
  </si>
  <si>
    <t>15695.224546374247</t>
  </si>
  <si>
    <t>15810.091807595963</t>
  </si>
  <si>
    <t>15895.657233427017</t>
  </si>
  <si>
    <t>15733.901490366166</t>
  </si>
  <si>
    <t>15589.732393753791</t>
  </si>
  <si>
    <t>15524.091846307449</t>
  </si>
  <si>
    <t>15539.330094593879</t>
  </si>
  <si>
    <t>15937.855388358486</t>
  </si>
  <si>
    <t>15811.262771968773</t>
  </si>
  <si>
    <t>16217.990361557135</t>
  </si>
  <si>
    <t>16267.22077214189</t>
  </si>
  <si>
    <t>16484.0626718539</t>
  </si>
  <si>
    <t>16428.972818393355</t>
  </si>
  <si>
    <t>16536.805051354742</t>
  </si>
  <si>
    <t>16600.103670055465</t>
  </si>
  <si>
    <t>16469.998160547322</t>
  </si>
  <si>
    <t>16473.513826272792</t>
  </si>
  <si>
    <t>16277.771466127691</t>
  </si>
  <si>
    <t>16230.881135883863</t>
  </si>
  <si>
    <t>16210.955333296806</t>
  </si>
  <si>
    <t>16200.408336120392</t>
  </si>
  <si>
    <t>16542.670039444605</t>
  </si>
  <si>
    <t>16248.466858129992</t>
  </si>
  <si>
    <t>15867.524514004474</t>
  </si>
  <si>
    <t>16253.152564025928</t>
  </si>
  <si>
    <t>16520.398611302542</t>
  </si>
  <si>
    <t>16575.484767953698</t>
  </si>
  <si>
    <t>16836.869523949834</t>
  </si>
  <si>
    <t>16825.150638198265</t>
  </si>
  <si>
    <t>16990.42019857989</t>
  </si>
  <si>
    <t>16792.330364475092</t>
  </si>
  <si>
    <t>16847.42206634033</t>
  </si>
  <si>
    <t>16886.0980861299</t>
  </si>
  <si>
    <t>17148.656579105886</t>
  </si>
  <si>
    <t>17254.150580131034</t>
  </si>
  <si>
    <t>16886.29771383671</t>
  </si>
  <si>
    <t>16728.813634020637</t>
  </si>
  <si>
    <t>16740.565791056677</t>
  </si>
  <si>
    <t>16988.54037100744</t>
  </si>
  <si>
    <t>17104.891901197374</t>
  </si>
  <si>
    <t>17227.11396469125</t>
  </si>
  <si>
    <t>17329.365863885443</t>
  </si>
  <si>
    <t>17428.08361330724</t>
  </si>
  <si>
    <t>17505.648219426042</t>
  </si>
  <si>
    <t>17543.254012898553</t>
  </si>
  <si>
    <t>17591.441923236638</t>
  </si>
  <si>
    <t>17510.348712559517</t>
  </si>
  <si>
    <t>17396.34835313867</t>
  </si>
  <si>
    <t>17649.02897143699</t>
  </si>
  <si>
    <t>17600.84660631298</t>
  </si>
  <si>
    <t>17875.844862870683</t>
  </si>
  <si>
    <t>17632.578169672164</t>
  </si>
  <si>
    <t>17441.007658918435</t>
  </si>
  <si>
    <t>17358.742559666156</t>
  </si>
  <si>
    <t>17877.025993469302</t>
  </si>
  <si>
    <t>17698.388770350233</t>
  </si>
  <si>
    <t>17620.82231582674</t>
  </si>
  <si>
    <t>18054.485782799133</t>
  </si>
  <si>
    <t>17813.559169941545</t>
  </si>
  <si>
    <t>18014.526970152845</t>
  </si>
  <si>
    <t>18146.15371672306</t>
  </si>
  <si>
    <t>18261.32781312376</t>
  </si>
  <si>
    <t>18116.77147572827</t>
  </si>
  <si>
    <t>18126.174310399914</t>
  </si>
  <si>
    <t>18357.69624018116</t>
  </si>
  <si>
    <t>18371.80141639098</t>
  </si>
  <si>
    <t>18262.503398508303</t>
  </si>
  <si>
    <t>17947.53893568554</t>
  </si>
  <si>
    <t>18183.761358600266</t>
  </si>
  <si>
    <t>18452.89277866341</t>
  </si>
  <si>
    <t>18381.204251062627</t>
  </si>
  <si>
    <t>18302.4603627499</t>
  </si>
  <si>
    <t>17938.137949418586</t>
  </si>
  <si>
    <t>17846.468167089966</t>
  </si>
  <si>
    <t>17719.540065248537</t>
  </si>
  <si>
    <t>17674.88260787346</t>
  </si>
  <si>
    <t>17804.158183674594</t>
  </si>
  <si>
    <t>17939.31353480313</t>
  </si>
  <si>
    <t>17862.920817259484</t>
  </si>
  <si>
    <t>17491.54119481153</t>
  </si>
  <si>
    <t>16041.30320538884</t>
  </si>
  <si>
    <t>16221.112317083065</t>
  </si>
  <si>
    <t>16411.503545642867</t>
  </si>
  <si>
    <t>16182.325393011935</t>
  </si>
  <si>
    <t>16465.561989284895</t>
  </si>
  <si>
    <t>16654.775784055462</t>
  </si>
  <si>
    <t>16735.863449518503</t>
  </si>
  <si>
    <t>16934.483775770103</t>
  </si>
  <si>
    <t>16986.196593857123</t>
  </si>
  <si>
    <t>17166.003857146658</t>
  </si>
  <si>
    <t>17464.5156697999</t>
  </si>
  <si>
    <t>17488.023680681366</t>
  </si>
  <si>
    <t>17557.361037513063</t>
  </si>
  <si>
    <t>17827.66249774667</t>
  </si>
  <si>
    <t>17838.24091780286</t>
  </si>
  <si>
    <t>18240.172821416072</t>
  </si>
  <si>
    <t>18149.678624471995</t>
  </si>
  <si>
    <t>18102.669996327837</t>
  </si>
  <si>
    <t>18272.331366259266</t>
  </si>
  <si>
    <t>18066.147368005233</t>
  </si>
  <si>
    <t>17943.6110757136</t>
  </si>
  <si>
    <t>18033.157041050337</t>
  </si>
  <si>
    <t>17978.954421842278</t>
  </si>
  <si>
    <t>17921.2231980759</t>
  </si>
  <si>
    <t>18310.038821989874</t>
  </si>
  <si>
    <t>18491.485620241812</t>
  </si>
  <si>
    <t>18727.127644083037</t>
  </si>
  <si>
    <t>18967.484948295278</t>
  </si>
  <si>
    <t>18794.285731782067</t>
  </si>
  <si>
    <t>18882.648718115484</t>
  </si>
  <si>
    <t>19078.2358122664</t>
  </si>
  <si>
    <t>18962.769667924258</t>
  </si>
  <si>
    <t>18721.236778327475</t>
  </si>
  <si>
    <t>18493.844184629666</t>
  </si>
  <si>
    <t>18352.45231606804</t>
  </si>
  <si>
    <t>18477.34347593814</t>
  </si>
  <si>
    <t>17616.06452214779</t>
  </si>
  <si>
    <t>17748.027678372073</t>
  </si>
  <si>
    <t>17541.83628649927</t>
  </si>
  <si>
    <t>17254.350207837844</t>
  </si>
  <si>
    <t>17270.8435229106</t>
  </si>
  <si>
    <t>17276.73993388024</t>
  </si>
  <si>
    <t>17183.65612196172</t>
  </si>
  <si>
    <t>17372.17491656784</t>
  </si>
  <si>
    <t>17239.028781340243</t>
  </si>
  <si>
    <t>17264.956353964422</t>
  </si>
  <si>
    <t>17495.88494583932</t>
  </si>
  <si>
    <t>16891.46215654805</t>
  </si>
  <si>
    <t>16817.22837568545</t>
  </si>
  <si>
    <t>17011.636187642438</t>
  </si>
  <si>
    <t>17065.8369584458</t>
  </si>
  <si>
    <t>17213.11229914422</t>
  </si>
  <si>
    <t>17096.470569417535</t>
  </si>
  <si>
    <t>17003.388605903714</t>
  </si>
  <si>
    <t>17081.147294515245</t>
  </si>
  <si>
    <t>17117.67916486131</t>
  </si>
  <si>
    <t>16905.596907232946</t>
  </si>
  <si>
    <t>17131.813915546212</t>
  </si>
  <si>
    <t>16920.912788516467</t>
  </si>
  <si>
    <t>16575.693637683973</t>
  </si>
  <si>
    <t>16254.03794987372</t>
  </si>
  <si>
    <t>16357.720514300046</t>
  </si>
  <si>
    <t>16297.632574550502</t>
  </si>
  <si>
    <t>16569.80092352372</t>
  </si>
  <si>
    <t>16363.615076864993</t>
  </si>
  <si>
    <t>16374.219374586883</t>
  </si>
  <si>
    <t>16406.03041934785</t>
  </si>
  <si>
    <t>16143.285237497905</t>
  </si>
  <si>
    <t>16031.356939737543</t>
  </si>
  <si>
    <t>16097.333896837956</t>
  </si>
  <si>
    <t>16050.206970793464</t>
  </si>
  <si>
    <t>16135.041352568565</t>
  </si>
  <si>
    <t>16191.595142545708</t>
  </si>
  <si>
    <t>16196.306726107341</t>
  </si>
  <si>
    <t>16475.545223030043</t>
  </si>
  <si>
    <t>17019.885617785854</t>
  </si>
  <si>
    <t>16556.845455032744</t>
  </si>
  <si>
    <t>16373.03824398826</t>
  </si>
  <si>
    <t>16144.466368096524</t>
  </si>
  <si>
    <t>16434.305465931728</t>
  </si>
  <si>
    <t>16747.713572003257</t>
  </si>
  <si>
    <t>16964.507413193252</t>
  </si>
  <si>
    <t>16997.497740148152</t>
  </si>
  <si>
    <t>16939.607553578204</t>
  </si>
  <si>
    <t>17012.857983144295</t>
  </si>
  <si>
    <t>16640.40437861003</t>
  </si>
  <si>
    <t>16707.045636693758</t>
  </si>
  <si>
    <t>16860.115642228295</t>
  </si>
  <si>
    <t>17038.17065316323</t>
  </si>
  <si>
    <t>17061.080863288258</t>
  </si>
  <si>
    <t>17118.350719761278</t>
  </si>
  <si>
    <t>17404.696762789492</t>
  </si>
  <si>
    <t>17442.183988900753</t>
  </si>
  <si>
    <t>17192.277246501235</t>
  </si>
  <si>
    <t>17087.11055483434</t>
  </si>
  <si>
    <t>17305.77713230692</t>
  </si>
  <si>
    <t>17067.326304804137</t>
  </si>
  <si>
    <t>17117.309272952487</t>
  </si>
  <si>
    <t>17307.86002592451</t>
  </si>
  <si>
    <t>17421.358292061755</t>
  </si>
  <si>
    <t>17579.630672634932</t>
  </si>
  <si>
    <t>17697.29310633891</t>
  </si>
  <si>
    <t>17616.074832268958</t>
  </si>
  <si>
    <t>17454.681350606283</t>
  </si>
  <si>
    <t>17565.053656648703</t>
  </si>
  <si>
    <t>17439.061268142814</t>
  </si>
  <si>
    <t>17483.83214324186</t>
  </si>
  <si>
    <t>17621.280446644483</t>
  </si>
  <si>
    <t>17520.277922544326</t>
  </si>
  <si>
    <t>17798.295630439072</t>
  </si>
  <si>
    <t>17956.569630680693</t>
  </si>
  <si>
    <t>17902.424114634057</t>
  </si>
  <si>
    <t>17858.689827338472</t>
  </si>
  <si>
    <t>18144.000902231663</t>
  </si>
  <si>
    <t>18111.71929049593</t>
  </si>
  <si>
    <t>18195.022077851918</t>
  </si>
  <si>
    <t>18152.32761769669</t>
  </si>
  <si>
    <t>18276.241971590323</t>
  </si>
  <si>
    <t>18204.39185979418</t>
  </si>
  <si>
    <t>18201.26913903624</t>
  </si>
  <si>
    <t>18420.97392398073</t>
  </si>
  <si>
    <t>18416.812995750883</t>
  </si>
  <si>
    <t>18349.130290858364</t>
  </si>
  <si>
    <t>18191.896117757093</t>
  </si>
  <si>
    <t>18186.690503381567</t>
  </si>
  <si>
    <t>18621.94076470914</t>
  </si>
  <si>
    <t>18165.86642621101</t>
  </si>
  <si>
    <t>17878.474077368675</t>
  </si>
  <si>
    <t>17822.24566770445</t>
  </si>
  <si>
    <t>17674.387755219213</t>
  </si>
  <si>
    <t>17572.340544973376</t>
  </si>
  <si>
    <t>17650.439337622276</t>
  </si>
  <si>
    <t>17848.278598587418</t>
  </si>
  <si>
    <t>18157.53485174066</t>
  </si>
  <si>
    <t>18233.54913110353</t>
  </si>
  <si>
    <t>17912.836963053553</t>
  </si>
  <si>
    <t>17887.847098647824</t>
  </si>
  <si>
    <t>17966.984098768633</t>
  </si>
  <si>
    <t>17907.631348678027</t>
  </si>
  <si>
    <t>17695.21345205821</t>
  </si>
  <si>
    <t>17656.684779138155</t>
  </si>
  <si>
    <t>17808.71009852701</t>
  </si>
  <si>
    <t>17541.105239051765</t>
  </si>
  <si>
    <t>17748.861729892873</t>
  </si>
  <si>
    <t>17270.70645151249</t>
  </si>
  <si>
    <t>17596.434732730173</t>
  </si>
  <si>
    <t>18127.834991502932</t>
  </si>
  <si>
    <t>18206.136242707198</t>
  </si>
  <si>
    <t>18617.472099475137</t>
  </si>
  <si>
    <t>18923.365920940887</t>
  </si>
  <si>
    <t>19044.473389422947</t>
  </si>
  <si>
    <t>18989.140656407653</t>
  </si>
  <si>
    <t>18955.733375104093</t>
  </si>
  <si>
    <t>19037.163825740077</t>
  </si>
  <si>
    <t>18925.455293232248</t>
  </si>
  <si>
    <t>19002.710238622392</t>
  </si>
  <si>
    <t>19161.3988739854</t>
  </si>
  <si>
    <t>19232.392181175233</t>
  </si>
  <si>
    <t>19560.209834684283</t>
  </si>
  <si>
    <t>19387.948377769644</t>
  </si>
  <si>
    <t>19659.390231786158</t>
  </si>
  <si>
    <t>19663.565737031997</t>
  </si>
  <si>
    <t>19512.18666535186</t>
  </si>
  <si>
    <t>19465.206562496674</t>
  </si>
  <si>
    <t>19575.868789190376</t>
  </si>
  <si>
    <t>19483.99633610293</t>
  </si>
  <si>
    <t>19668.787548091954</t>
  </si>
  <si>
    <t>19880.721163847338</t>
  </si>
  <si>
    <t>19809.727856657497</t>
  </si>
  <si>
    <t>19799.28747387447</t>
  </si>
  <si>
    <t>19658.345545640477</t>
  </si>
  <si>
    <t>19699.06239062691</t>
  </si>
  <si>
    <t>19885.941355238847</t>
  </si>
  <si>
    <t>19962.15161448331</t>
  </si>
  <si>
    <t>20012.262536438648</t>
  </si>
  <si>
    <t>20202.277179156066</t>
  </si>
  <si>
    <t>20267.00074980338</t>
  </si>
  <si>
    <t>20320.24573019576</t>
  </si>
  <si>
    <t>20381.84496041669</t>
  </si>
  <si>
    <t>20153.20446467264</t>
  </si>
  <si>
    <t>20240.899792845812</t>
  </si>
  <si>
    <t>20237.76573440877</t>
  </si>
  <si>
    <t>20247.16629005145</t>
  </si>
  <si>
    <t>20386.017226325635</t>
  </si>
  <si>
    <t>20510.255513907854</t>
  </si>
  <si>
    <t>20188.699498599115</t>
  </si>
  <si>
    <t>19688.623627512323</t>
  </si>
  <si>
    <t>19539.329069118223</t>
  </si>
  <si>
    <t>19480.865517002774</t>
  </si>
  <si>
    <t>18683.248454610344</t>
  </si>
  <si>
    <t>19205.24977740887</t>
  </si>
  <si>
    <t>19521.580742320763</t>
  </si>
  <si>
    <t>19922.477835974118</t>
  </si>
  <si>
    <t>19628.070703105517</t>
  </si>
  <si>
    <t>19013.15224107386</t>
  </si>
  <si>
    <t>19333.65871123159</t>
  </si>
  <si>
    <t>18741.708767388907</t>
  </si>
  <si>
    <t>18774.072982215228</t>
  </si>
  <si>
    <t>19169.753123813953</t>
  </si>
  <si>
    <t>21511.455181563993</t>
  </si>
  <si>
    <t>21568.875667202206</t>
  </si>
  <si>
    <t>21727.56268289677</t>
  </si>
  <si>
    <t>21606.46007342004</t>
  </si>
  <si>
    <t>21041.654153012165</t>
  </si>
  <si>
    <t>21355.900604638027</t>
  </si>
  <si>
    <t>21396.617449624457</t>
  </si>
  <si>
    <t>21605.418626611245</t>
  </si>
  <si>
    <t>21761.30199623113</t>
  </si>
  <si>
    <t>21173.3283384158</t>
  </si>
  <si>
    <t>21330.261253186687</t>
  </si>
  <si>
    <t>21668.18887711641</t>
  </si>
  <si>
    <t>21904.636174755302</t>
  </si>
  <si>
    <t>22119.112669966067</t>
  </si>
  <si>
    <t>21948.579399280025</t>
  </si>
  <si>
    <t>21327.120716075875</t>
  </si>
  <si>
    <t>21097.997559135838</t>
  </si>
  <si>
    <t>21092.766030065224</t>
  </si>
  <si>
    <t>20841.673690365496</t>
  </si>
  <si>
    <t>20604.178467244026</t>
  </si>
  <si>
    <t>20477.58356207738</t>
  </si>
  <si>
    <t>20548.7274984324</t>
  </si>
  <si>
    <t>20642.89016269813</t>
  </si>
  <si>
    <t>20537.21975414549</t>
  </si>
  <si>
    <t>20651.257369874227</t>
  </si>
  <si>
    <t>20860.502336014375</t>
  </si>
  <si>
    <t>20691.0169908109</t>
  </si>
  <si>
    <t>20896.07511402611</t>
  </si>
  <si>
    <t>20999.651291282058</t>
  </si>
  <si>
    <t>21273.762358892494</t>
  </si>
  <si>
    <t>21095.90656717604</t>
  </si>
  <si>
    <t>20549.773804246524</t>
  </si>
  <si>
    <t>20724.4939178575</t>
  </si>
  <si>
    <t>21189.01968629076</t>
  </si>
  <si>
    <t>20883.521063925076</t>
  </si>
  <si>
    <t>20242.185809589486</t>
  </si>
  <si>
    <t>20452.477081543755</t>
  </si>
  <si>
    <t>20304.957679763087</t>
  </si>
  <si>
    <t>20740.190124737786</t>
  </si>
  <si>
    <t>20633.475030039473</t>
  </si>
  <si>
    <t>20451.42915606119</t>
  </si>
  <si>
    <t>20624.058277712364</t>
  </si>
  <si>
    <t>20096.75739976862</t>
  </si>
  <si>
    <t>19869.72685445683</t>
  </si>
  <si>
    <t>19888.56035911104</t>
  </si>
  <si>
    <t>19824.742183123315</t>
  </si>
  <si>
    <t>19908.435310574045</t>
  </si>
  <si>
    <t>20083.157043853465</t>
  </si>
  <si>
    <t>20194.055742139833</t>
  </si>
  <si>
    <t>20385.516748776776</t>
  </si>
  <si>
    <t>20679.509246523994</t>
  </si>
  <si>
    <t>19947.150245365036</t>
  </si>
  <si>
    <t>19979.580866597516</t>
  </si>
  <si>
    <t>19474.252410750352</t>
  </si>
  <si>
    <t>19709.655022243573</t>
  </si>
  <si>
    <t>20029.800306338526</t>
  </si>
  <si>
    <t>20038.17075285151</t>
  </si>
  <si>
    <t>20051.771108766665</t>
  </si>
  <si>
    <t>20050.724802952544</t>
  </si>
  <si>
    <t>20122.911805784806</t>
  </si>
  <si>
    <t>20136.513781368405</t>
  </si>
  <si>
    <t>20494.32445510334</t>
  </si>
  <si>
    <t>20440.967717588403</t>
  </si>
  <si>
    <t>20639.748005918882</t>
  </si>
  <si>
    <t>20975.587877225676</t>
  </si>
  <si>
    <t>20888.752592995697</t>
  </si>
  <si>
    <t>20670.089254860002</t>
  </si>
  <si>
    <t>20829.118020596015</t>
  </si>
  <si>
    <t>20904.445560539098</t>
  </si>
  <si>
    <t>21011.424661193607</t>
  </si>
  <si>
    <t>20960.032581499923</t>
  </si>
  <si>
    <t>20972.615785632926</t>
  </si>
  <si>
    <t>20788.028651867713</t>
  </si>
  <si>
    <t>21211.743634544848</t>
  </si>
  <si>
    <t>21047.083281632815</t>
  </si>
  <si>
    <t>21216.98974063145</t>
  </si>
  <si>
    <t>21298.794334677747</t>
  </si>
  <si>
    <t>21284.108800905833</t>
  </si>
  <si>
    <t>21500.164472848435</t>
  </si>
  <si>
    <t>21771.803926414985</t>
  </si>
  <si>
    <t>21857.80670106531</t>
  </si>
  <si>
    <t>21689.99771270025</t>
  </si>
  <si>
    <t>21848.367273379998</t>
  </si>
  <si>
    <t>21885.07381930178</t>
  </si>
  <si>
    <t>22154.61742190319</t>
  </si>
  <si>
    <t>22061.27430986958</t>
  </si>
  <si>
    <t>22006.735214391312</t>
  </si>
  <si>
    <t>22194.472603277994</t>
  </si>
  <si>
    <t>22268.936859940997</t>
  </si>
  <si>
    <t>22106.373977662537</t>
  </si>
  <si>
    <t>22121.054652429117</t>
  </si>
  <si>
    <t>22091.69006355908</t>
  </si>
  <si>
    <t>21928.077636129605</t>
  </si>
  <si>
    <t>22207.057427079442</t>
  </si>
  <si>
    <t>22069.664192403878</t>
  </si>
  <si>
    <t>22244.813518152227</t>
  </si>
  <si>
    <t>22689.506446501997</t>
  </si>
  <si>
    <t>22653.84620639434</t>
  </si>
  <si>
    <t>22847.876007181745</t>
  </si>
  <si>
    <t>23081.75936967551</t>
  </si>
  <si>
    <t>23374.375149246243</t>
  </si>
  <si>
    <t>23316.689037983397</t>
  </si>
  <si>
    <t>23520.156646787666</t>
  </si>
  <si>
    <t>23294.664786496644</t>
  </si>
  <si>
    <t>22760.826926717302</t>
  </si>
  <si>
    <t>22365.4269877592</t>
  </si>
  <si>
    <t>21995.199935740875</t>
  </si>
  <si>
    <t>21119.451687330686</t>
  </si>
  <si>
    <t>21132.03489146369</t>
  </si>
  <si>
    <t>21301.941350462323</t>
  </si>
  <si>
    <t>21295.647318893163</t>
  </si>
  <si>
    <t>20927.519357176854</t>
  </si>
  <si>
    <t>21036.5943087965</t>
  </si>
  <si>
    <t>21479.189766512696</t>
  </si>
  <si>
    <t>21573.58242369732</t>
  </si>
  <si>
    <t>22644.408398377476</t>
  </si>
  <si>
    <t>22374.866415444503</t>
  </si>
  <si>
    <t>22345.49696756913</t>
  </si>
  <si>
    <t>22465.062511693533</t>
  </si>
  <si>
    <t>22986.317167339876</t>
  </si>
  <si>
    <t>22996.80614017619</t>
  </si>
  <si>
    <t>23009.389344309195</t>
  </si>
  <si>
    <t>22634.96897069217</t>
  </si>
  <si>
    <t>22811.16946125997</t>
  </si>
  <si>
    <t>22622.38252722228</t>
  </si>
  <si>
    <t>22407.381259436013</t>
  </si>
  <si>
    <t>21307.184217212038</t>
  </si>
  <si>
    <t>20536.314359485903</t>
  </si>
  <si>
    <t>20311.870424677447</t>
  </si>
  <si>
    <t>19625.26381769395</t>
  </si>
  <si>
    <t>19764.058065572637</t>
  </si>
  <si>
    <t>20787.13783422411</t>
  </si>
  <si>
    <t>20267.71178424982</t>
  </si>
  <si>
    <t>20794.495987960272</t>
  </si>
  <si>
    <t>20397.040689748115</t>
  </si>
  <si>
    <t>20642.031738423386</t>
  </si>
  <si>
    <t>19164.719194293375</t>
  </si>
  <si>
    <t>20161.514983453235</t>
  </si>
  <si>
    <t>18597.977770096215</t>
  </si>
  <si>
    <t>17003.95029830133</t>
  </si>
  <si>
    <t>18567.485891989905</t>
  </si>
  <si>
    <t>16123.87267614323</t>
  </si>
  <si>
    <t>16624.37128069362</t>
  </si>
  <si>
    <t>16887.23860997334</t>
  </si>
  <si>
    <t>16915.62815844075</t>
  </si>
  <si>
    <t>16336.267897404845</t>
  </si>
  <si>
    <t>15640.195948040951</t>
  </si>
  <si>
    <t>17054.420786650993</t>
  </si>
  <si>
    <t>18098.530330365276</t>
  </si>
  <si>
    <t>18647.39709362643</t>
  </si>
  <si>
    <t>18013.602802838406</t>
  </si>
  <si>
    <t>17851.484383734878</t>
  </si>
  <si>
    <t>17946.84815967813</t>
  </si>
  <si>
    <t>17819.40711307031</t>
  </si>
  <si>
    <t>17615.672374827733</t>
  </si>
  <si>
    <t>17710.170785600683</t>
  </si>
  <si>
    <t>17689.36596463135</t>
  </si>
  <si>
    <t>17540.249390123587</t>
  </si>
  <si>
    <t>17726.64076807804</t>
  </si>
  <si>
    <t>18117.637591205683</t>
  </si>
  <si>
    <t>18172.255754940496</t>
  </si>
  <si>
    <t>18280.625381799746</t>
  </si>
  <si>
    <t>18438.410297851377</t>
  </si>
  <si>
    <t>18265.019429052612</t>
  </si>
  <si>
    <t>18330.04067099213</t>
  </si>
  <si>
    <t>18720.169458069315</t>
  </si>
  <si>
    <t>18960.314970028357</t>
  </si>
  <si>
    <t>19327.900193155147</t>
  </si>
  <si>
    <t>19490.01994769875</t>
  </si>
  <si>
    <t>19379.051554448444</t>
  </si>
  <si>
    <t>19542.038009602427</t>
  </si>
  <si>
    <t>19483.08500737564</t>
  </si>
  <si>
    <t>19414.596962994605</t>
  </si>
  <si>
    <t>18180.925431924443</t>
  </si>
  <si>
    <t>18938.639442128417</t>
  </si>
  <si>
    <t>19420.665202707336</t>
  </si>
  <si>
    <t>19668.615026480027</t>
  </si>
  <si>
    <t>19776.981982459118</t>
  </si>
  <si>
    <t>19753.575724218572</t>
  </si>
  <si>
    <t>20361.789888612504</t>
  </si>
  <si>
    <t>20256.654697621263</t>
  </si>
  <si>
    <t>20193.226635694355</t>
  </si>
  <si>
    <t>20277.50759443339</t>
  </si>
  <si>
    <t>19938.6436810561</t>
  </si>
  <si>
    <t>19778.77147216314</t>
  </si>
  <si>
    <t>19761.394725873073</t>
  </si>
  <si>
    <t>19977.742695648823</t>
  </si>
  <si>
    <t>19638.01475254131</t>
  </si>
  <si>
    <t>19645.83241875573</t>
  </si>
  <si>
    <t>19882.16792017331</t>
  </si>
  <si>
    <t>19912.578561621</t>
  </si>
  <si>
    <t>19869.134025015683</t>
  </si>
  <si>
    <t>19734.460234947437</t>
  </si>
  <si>
    <t>19445.99048833943</t>
  </si>
  <si>
    <t>19049.782778028894</t>
  </si>
  <si>
    <t>19223.558253570016</t>
  </si>
  <si>
    <t>19032.40603173883</t>
  </si>
  <si>
    <t>19278.297942351895</t>
  </si>
  <si>
    <t>19690.147662291663</t>
  </si>
  <si>
    <t>19737.93505002942</t>
  </si>
  <si>
    <t>19653.652755850308</t>
  </si>
  <si>
    <t>19955.15506217586</t>
  </si>
  <si>
    <t>20066.37184728061</t>
  </si>
  <si>
    <t>19999.466299391563</t>
  </si>
  <si>
    <t>20285.327931527965</t>
  </si>
  <si>
    <t>19903.890188475965</t>
  </si>
  <si>
    <t>20235.803136249215</t>
  </si>
  <si>
    <t>20473.005338277173</t>
  </si>
  <si>
    <t>20506.892130246924</t>
  </si>
  <si>
    <t>20717.161176789326</t>
  </si>
  <si>
    <t>20369.608890267</t>
  </si>
  <si>
    <t>20353.969551517926</t>
  </si>
  <si>
    <t>20270.55662882935</t>
  </si>
  <si>
    <t>20466.055708113206</t>
  </si>
  <si>
    <t>20310.52367947253</t>
  </si>
  <si>
    <t>20604.20564870351</t>
  </si>
  <si>
    <t>21206.336883543856</t>
  </si>
  <si>
    <t>21203.731439952408</t>
  </si>
  <si>
    <t>21430.509196734416</t>
  </si>
  <si>
    <t>21164.632425359683</t>
  </si>
  <si>
    <t>21067.318906903096</t>
  </si>
  <si>
    <t>20154.995657152085</t>
  </si>
  <si>
    <t>20380.036006393104</t>
  </si>
  <si>
    <t>20077.66566401709</t>
  </si>
  <si>
    <t>20441.726660779022</t>
  </si>
  <si>
    <t>20523.400840486534</t>
  </si>
  <si>
    <t>20780.589238716235</t>
  </si>
  <si>
    <t>21572.137958726933</t>
  </si>
  <si>
    <t>21726.796609556844</t>
  </si>
  <si>
    <t>22384.53824010968</t>
  </si>
  <si>
    <t>22483.591836987413</t>
  </si>
  <si>
    <t>22560.051123191795</t>
  </si>
  <si>
    <t>22669.52916531547</t>
  </si>
  <si>
    <t>23157.8395068997</t>
  </si>
  <si>
    <t>23438.48891641313</t>
  </si>
  <si>
    <t>23317.71438667282</t>
  </si>
  <si>
    <t>22741.64693582749</t>
  </si>
  <si>
    <t>22011.790205642792</t>
  </si>
  <si>
    <t>21893.622454934004</t>
  </si>
  <si>
    <t>21818.89790539046</t>
  </si>
  <si>
    <t>22349.78341208947</t>
  </si>
  <si>
    <t>22440.14730038209</t>
  </si>
  <si>
    <t>22407.05910157876</t>
  </si>
  <si>
    <t>22353.072601000662</t>
  </si>
  <si>
    <t>22514.160060364262</t>
  </si>
  <si>
    <t>22365.26249802923</t>
  </si>
  <si>
    <t>22248.58242756692</t>
  </si>
  <si>
    <t>22391.383705947588</t>
  </si>
  <si>
    <t>22628.22801003474</t>
  </si>
  <si>
    <t>22468.880629092288</t>
  </si>
  <si>
    <t>22458.43348136502</t>
  </si>
  <si>
    <t>22390.514334457057</t>
  </si>
  <si>
    <t>22538.541189861477</t>
  </si>
  <si>
    <t>22795.411753352706</t>
  </si>
  <si>
    <t>23516.39047790135</t>
  </si>
  <si>
    <t>23964.823243327595</t>
  </si>
  <si>
    <t>23745.397084172917</t>
  </si>
  <si>
    <t>23154.160369485842</t>
  </si>
  <si>
    <t>23410.15889060638</t>
  </si>
  <si>
    <t>23599.112978069796</t>
  </si>
  <si>
    <t>23714.05430555104</t>
  </si>
  <si>
    <t>23963.957878157296</t>
  </si>
  <si>
    <t>23870.786894821504</t>
  </si>
  <si>
    <t>23859.465033843393</t>
  </si>
  <si>
    <t>24170.32610423295</t>
  </si>
  <si>
    <t>23195.086266104758</t>
  </si>
  <si>
    <t>23529.45108186053</t>
  </si>
  <si>
    <t>23486.78644226054</t>
  </si>
  <si>
    <t>23480.69149374626</t>
  </si>
  <si>
    <t>23694.89608219742</t>
  </si>
  <si>
    <t>23466.76018285647</t>
  </si>
  <si>
    <t>23231.657292630538</t>
  </si>
  <si>
    <t>23340.501000717344</t>
  </si>
  <si>
    <t>22762.32355454937</t>
  </si>
  <si>
    <t>22684.827966844754</t>
  </si>
  <si>
    <t>22624.745182312294</t>
  </si>
  <si>
    <t>23215.112525508834</t>
  </si>
  <si>
    <t>23219.466060161893</t>
  </si>
  <si>
    <t>22745.780122867745</t>
  </si>
  <si>
    <t>22352.20189407005</t>
  </si>
  <si>
    <t>21528.474409948885</t>
  </si>
  <si>
    <t>22332.1742992259</t>
  </si>
  <si>
    <t>21598.13229983792</t>
  </si>
  <si>
    <t>22050.92260623746</t>
  </si>
  <si>
    <t>22487.168145515294</t>
  </si>
  <si>
    <t>22640.419242503387</t>
  </si>
  <si>
    <t>23026.16110892557</t>
  </si>
  <si>
    <t>24746.75545933931</t>
  </si>
  <si>
    <t>25419.846638144376</t>
  </si>
  <si>
    <t>25316.227171641243</t>
  </si>
  <si>
    <t>25755.95286776137</t>
  </si>
  <si>
    <t>26222.678491370934</t>
  </si>
  <si>
    <t>26265.343130970923</t>
  </si>
  <si>
    <t>26743.38260291813</t>
  </si>
  <si>
    <t>26207.87113179022</t>
  </si>
  <si>
    <t>26065.94056034016</t>
  </si>
  <si>
    <t>25822.129265368036</t>
  </si>
  <si>
    <t>25847.385108116094</t>
  </si>
  <si>
    <t>26409.015116282204</t>
  </si>
  <si>
    <t>26621.478290872143</t>
  </si>
  <si>
    <t>26255.976354266455</t>
  </si>
  <si>
    <t>25927.984258561115</t>
  </si>
  <si>
    <t>26633.69222582211</t>
  </si>
  <si>
    <t>26248.997344420783</t>
  </si>
  <si>
    <t>25869.540059003903</t>
  </si>
  <si>
    <t>26541.226354847306</t>
  </si>
  <si>
    <t>25422.912808562603</t>
  </si>
  <si>
    <t>25418.55126126908</t>
  </si>
  <si>
    <t>25874.774984108193</t>
  </si>
  <si>
    <t>26432.187672509168</t>
  </si>
  <si>
    <t>26220.210598107482</t>
  </si>
  <si>
    <t>26249.87072223155</t>
  </si>
  <si>
    <t>26194.91736303725</t>
  </si>
  <si>
    <t>26353.674479465397</t>
  </si>
  <si>
    <t>26026.555761570824</t>
  </si>
  <si>
    <t>25872.157521556048</t>
  </si>
  <si>
    <t>25955.897627063645</t>
  </si>
  <si>
    <t>25528.463321417985</t>
  </si>
  <si>
    <t>25851.220492019034</t>
  </si>
  <si>
    <t>25954.153542322267</t>
  </si>
  <si>
    <t>26490.63187206638</t>
  </si>
  <si>
    <t>26335.35758336068</t>
  </si>
  <si>
    <t>26736.625276125345</t>
  </si>
  <si>
    <t>26363.273622743367</t>
  </si>
  <si>
    <t>26492.375956807755</t>
  </si>
  <si>
    <t>26748.836540195152</t>
  </si>
  <si>
    <t>26725.284718986146</t>
  </si>
  <si>
    <t>27037.574710258763</t>
  </si>
  <si>
    <t>27346.376532048624</t>
  </si>
  <si>
    <t>27442.33324338634</t>
  </si>
  <si>
    <t>27423.1402985907</t>
  </si>
  <si>
    <t>27544.392915878805</t>
  </si>
  <si>
    <t>27608.942747470923</t>
  </si>
  <si>
    <t>28233.525400896313</t>
  </si>
  <si>
    <t>27962.230749126647</t>
  </si>
  <si>
    <t>27984.04115647443</t>
  </si>
  <si>
    <t>28022.421704305394</t>
  </si>
  <si>
    <t>28216.076540842052</t>
  </si>
  <si>
    <t>28364.371819702075</t>
  </si>
  <si>
    <t>28578.963685775754</t>
  </si>
  <si>
    <t>28513.537805492717</t>
  </si>
  <si>
    <t>28622.57648783085</t>
  </si>
  <si>
    <t>28365.24252663269</t>
  </si>
  <si>
    <t>26195.78539908771</t>
  </si>
  <si>
    <t>27345.503154237853</t>
  </si>
  <si>
    <t>26656.37066922035</t>
  </si>
  <si>
    <t>27104.742004403026</t>
  </si>
  <si>
    <t>27453.671129645383</t>
  </si>
  <si>
    <t>27021.00189889543</t>
  </si>
  <si>
    <t>26708.709236742656</t>
  </si>
  <si>
    <t>26295.232950788337</t>
  </si>
  <si>
    <t>26378.09967848517</t>
  </si>
  <si>
    <t>26854.387053050534</t>
  </si>
  <si>
    <t>26868.34507274188</t>
  </si>
  <si>
    <t>26829.964524910913</t>
  </si>
  <si>
    <t>27024.490068378185</t>
  </si>
  <si>
    <t>26984.365435805845</t>
  </si>
  <si>
    <t>26877.941545139696</t>
  </si>
  <si>
    <t>27376.033985292535</t>
  </si>
  <si>
    <t>27614.177672575217</t>
  </si>
  <si>
    <t>27670.877787391048</t>
  </si>
  <si>
    <t>27517.08316629136</t>
  </si>
  <si>
    <t>27776.61259097714</t>
  </si>
  <si>
    <t>27563.39622818342</t>
  </si>
  <si>
    <t>27526.69566397011</t>
  </si>
  <si>
    <t>27458.537473288252</t>
  </si>
  <si>
    <t>27499.60759743555</t>
  </si>
  <si>
    <t>27465.52716665454</t>
  </si>
  <si>
    <t>27208.620546281218</t>
  </si>
  <si>
    <t>27018.12536096822</t>
  </si>
  <si>
    <t>27056.575351683223</t>
  </si>
  <si>
    <t>27226.098786017184</t>
  </si>
  <si>
    <t>27488.248344135263</t>
  </si>
  <si>
    <t>27452.421157732726</t>
  </si>
  <si>
    <t>27119.49060462032</t>
  </si>
  <si>
    <t>27198.1346707917</t>
  </si>
  <si>
    <t>26846.855171012725</t>
  </si>
  <si>
    <t>27336.200478657116</t>
  </si>
  <si>
    <t>27251.44009693021</t>
  </si>
  <si>
    <t>27414.847215708647</t>
  </si>
  <si>
    <t>27967.110447170293</t>
  </si>
  <si>
    <t>28600.63787823562</t>
  </si>
  <si>
    <t>28477.427505793716</t>
  </si>
  <si>
    <t>28736.956930479497</t>
  </si>
  <si>
    <t>28786.763503614624</t>
  </si>
  <si>
    <t>28699.380317575266</t>
  </si>
  <si>
    <t>28741.32381953333</t>
  </si>
  <si>
    <t>28870.653178410914</t>
  </si>
  <si>
    <t>28880.26300520951</t>
  </si>
  <si>
    <t>28392.66445318666</t>
  </si>
  <si>
    <t>28768.41188606789</t>
  </si>
  <si>
    <t>28996.48368428512</t>
  </si>
  <si>
    <t>29009.592364087093</t>
  </si>
  <si>
    <t>29527.772493887576</t>
  </si>
  <si>
    <t>29562.726302479354</t>
  </si>
  <si>
    <t>29346.88980625333</t>
  </si>
  <si>
    <t>28614.617264968205</t>
  </si>
  <si>
    <t>29256.0131089709</t>
  </si>
  <si>
    <t>29223.679433811427</t>
  </si>
  <si>
    <t>29529.51924950911</t>
  </si>
  <si>
    <t>30138.581418352336</t>
  </si>
  <si>
    <t>30118.485716064224</t>
  </si>
  <si>
    <t>29809.14704736316</t>
  </si>
  <si>
    <t>29904.395975459734</t>
  </si>
  <si>
    <t>30142.077600475557</t>
  </si>
  <si>
    <t>30163.049351454592</t>
  </si>
  <si>
    <t>29624.77084848584</t>
  </si>
  <si>
    <t>29613.41159518556</t>
  </si>
  <si>
    <t>29459.614303205715</t>
  </si>
  <si>
    <t>29713.900790146738</t>
  </si>
  <si>
    <t>29726.13342125779</t>
  </si>
  <si>
    <t>29519.909422710516</t>
  </si>
  <si>
    <t>29629.13773753968</t>
  </si>
  <si>
    <t>29617.778484239392</t>
  </si>
  <si>
    <t>29546.997489245077</t>
  </si>
  <si>
    <t>29531.2686760108</t>
  </si>
  <si>
    <t>29651.858915020402</t>
  </si>
  <si>
    <t>29181.73593185336</t>
  </si>
  <si>
    <t>28874.146689653982</t>
  </si>
  <si>
    <t>29601.176293194352</t>
  </si>
  <si>
    <t>29844.100855954934</t>
  </si>
  <si>
    <t>BuySell</t>
  </si>
  <si>
    <t>buy</t>
  </si>
  <si>
    <t>77.56187397768068</t>
  </si>
  <si>
    <t>80.72466720363917</t>
  </si>
  <si>
    <t>148.95828835200018</t>
  </si>
  <si>
    <t>190.46112836122822</t>
  </si>
  <si>
    <t>sell</t>
  </si>
  <si>
    <t>85.4007876968241</t>
  </si>
  <si>
    <t>138.53716016062364</t>
  </si>
  <si>
    <t>169.70827861101625</t>
  </si>
  <si>
    <t>Trades - Net Profit/Loss</t>
  </si>
  <si>
    <t>pnlplus</t>
  </si>
  <si>
    <t>406.1915439938151</t>
  </si>
  <si>
    <t>6460.169524131124</t>
  </si>
  <si>
    <t>1202.7265586058647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</si>
  <si>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</si>
  <si>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</si>
  <si>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</si>
  <si>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</si>
  <si>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</si>
  <si>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</si>
  <si>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</si>
  <si>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</si>
  <si>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</si>
  <si>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</si>
  <si>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</si>
  <si>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</si>
  <si>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</si>
  <si>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</si>
  <si>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</si>
  <si>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18648.96</t>
  </si>
  <si>
    <t xml:space="preserve"> percD</t>
  </si>
  <si>
    <t xml:space="preserve"> percDSlow</t>
  </si>
  <si>
    <t>71.14082023509113</t>
  </si>
  <si>
    <t>69.87693377505262</t>
  </si>
  <si>
    <t>69.40297195916123</t>
  </si>
  <si>
    <t>69.14274349608122</t>
  </si>
  <si>
    <t>69.36578369556261</t>
  </si>
  <si>
    <t>68.28777719248825</t>
  </si>
  <si>
    <t>68.836072903926</t>
  </si>
  <si>
    <t>68.13905829311486</t>
  </si>
  <si>
    <t>69.18922283062665</t>
  </si>
  <si>
    <t>68.18554281227148</t>
  </si>
  <si>
    <t>66.80081933372547</t>
  </si>
  <si>
    <t>66.87514926454415</t>
  </si>
  <si>
    <t>65.80641740377285</t>
  </si>
  <si>
    <t>66.32686417674417</t>
  </si>
  <si>
    <t>65.72278303063545</t>
  </si>
  <si>
    <t>67.19115676010027</t>
  </si>
  <si>
    <t>67.60006952596171</t>
  </si>
  <si>
    <t>69.3193244898352</t>
  </si>
  <si>
    <t>72.88795696016092</t>
  </si>
  <si>
    <t>74.57938529738189</t>
  </si>
  <si>
    <t>74.43070005797236</t>
  </si>
  <si>
    <t>75.45296694957605</t>
  </si>
  <si>
    <t>76.10348659509384</t>
  </si>
  <si>
    <t>75.70388446811428</t>
  </si>
  <si>
    <t>75.10911239545308</t>
  </si>
  <si>
    <t>75.85257799796466</t>
  </si>
  <si>
    <t>76.03844361841018</t>
  </si>
  <si>
    <t>76.25294899273743</t>
  </si>
  <si>
    <t>76.69102671988765</t>
  </si>
  <si>
    <t>77.05451515643381</t>
  </si>
  <si>
    <t>77.2129751743316</t>
  </si>
  <si>
    <t>77.1477393743532</t>
  </si>
  <si>
    <t>77.1570530327694</t>
  </si>
  <si>
    <t>76.61644905062882</t>
  </si>
  <si>
    <t>76.55121010727572</t>
  </si>
  <si>
    <t>75.37681415643159</t>
  </si>
  <si>
    <t>75.28361115438304</t>
  </si>
  <si>
    <t>75.61914889365097</t>
  </si>
  <si>
    <t>75.47000569191788</t>
  </si>
  <si>
    <t>75.46069759403852</t>
  </si>
  <si>
    <t>75.27427770498004</t>
  </si>
  <si>
    <t>75.777604279354</t>
  </si>
  <si>
    <t>76.61644997750878</t>
  </si>
  <si>
    <t>77.6976578678567</t>
  </si>
  <si>
    <t>78.17302192033749</t>
  </si>
  <si>
    <t>78.01456989184548</t>
  </si>
  <si>
    <t>76.6164418742272</t>
  </si>
  <si>
    <t>78.21960116115277</t>
  </si>
  <si>
    <t>77.91201522012852</t>
  </si>
  <si>
    <t>77.80018518154918</t>
  </si>
  <si>
    <t>79.07711225045988</t>
  </si>
  <si>
    <t>78.66702967439822</t>
  </si>
  <si>
    <t>77.5578283901019</t>
  </si>
  <si>
    <t>78.83480906694926</t>
  </si>
  <si>
    <t>78.70431738920905</t>
  </si>
  <si>
    <t>77.66967243962144</t>
  </si>
  <si>
    <t>77.75360259432584</t>
  </si>
  <si>
    <t>77.56717248431477</t>
  </si>
  <si>
    <t>77.39009119529305</t>
  </si>
  <si>
    <t>76.63510668993055</t>
  </si>
  <si>
    <t>76.92403529039319</t>
  </si>
  <si>
    <t>77.14773244095726</t>
  </si>
  <si>
    <t>77.2409485225458</t>
  </si>
  <si>
    <t>76.76559098068942</t>
  </si>
  <si>
    <t>81.76150780709636</t>
  </si>
  <si>
    <t>81.05313473362429</t>
  </si>
  <si>
    <t>81.06244971214313</t>
  </si>
  <si>
    <t>82.29278393624958</t>
  </si>
  <si>
    <t>81.5844205586143</t>
  </si>
  <si>
    <t>81.80810771571596</t>
  </si>
  <si>
    <t>83.50448562819122</t>
  </si>
  <si>
    <t>82.6003779276046</t>
  </si>
  <si>
    <t>82.97319647153752</t>
  </si>
  <si>
    <t>83.26215511009202</t>
  </si>
  <si>
    <t>82.93592188520637</t>
  </si>
  <si>
    <t>83.86798185766122</t>
  </si>
  <si>
    <t>82.68485444412784</t>
  </si>
  <si>
    <t>82.67549133300781</t>
  </si>
  <si>
    <t>82.96523266741639</t>
  </si>
  <si>
    <t>81.54462225186393</t>
  </si>
  <si>
    <t>81.77829037286745</t>
  </si>
  <si>
    <t>81.43246814248306</t>
  </si>
  <si>
    <t>81.6754376744261</t>
  </si>
  <si>
    <t>81.80631256103516</t>
  </si>
  <si>
    <t>82.59137377947293</t>
  </si>
  <si>
    <t>81.9091099652727</t>
  </si>
  <si>
    <t>80.75955032837071</t>
  </si>
  <si>
    <t>81.09598755633546</t>
  </si>
  <si>
    <t>82.17080946052239</t>
  </si>
  <si>
    <t>82.56334686279297</t>
  </si>
  <si>
    <t>82.31101784504443</t>
  </si>
  <si>
    <t>82.81569018978217</t>
  </si>
  <si>
    <t>82.36708237886128</t>
  </si>
  <si>
    <t>81.99323472398402</t>
  </si>
  <si>
    <t>82.03996996152395</t>
  </si>
  <si>
    <t>81.38572146146377</t>
  </si>
  <si>
    <t>81.4137931610769</t>
  </si>
  <si>
    <t>82.21753716104688</t>
  </si>
  <si>
    <t>81.18943969003445</t>
  </si>
  <si>
    <t>81.46049952178276</t>
  </si>
  <si>
    <t>81.48853063876834</t>
  </si>
  <si>
    <t>81.50723946084732</t>
  </si>
  <si>
    <t>82.4886033937001</t>
  </si>
  <si>
    <t>83.44187399329738</t>
  </si>
  <si>
    <t>83.06803374354651</t>
  </si>
  <si>
    <t>84.1428445268265</t>
  </si>
  <si>
    <t>83.40448980689396</t>
  </si>
  <si>
    <t>82.89045421717672</t>
  </si>
  <si>
    <t>83.6661742176307</t>
  </si>
  <si>
    <t>83.36712110345077</t>
  </si>
  <si>
    <t>82.32035190288917</t>
  </si>
  <si>
    <t>82.21755258033873</t>
  </si>
  <si>
    <t>83.26429930284272</t>
  </si>
  <si>
    <t>83.96524992274414</t>
  </si>
  <si>
    <t>83.36712668939226</t>
  </si>
  <si>
    <t>83.64747613308222</t>
  </si>
  <si>
    <t>84.8905393166226</t>
  </si>
  <si>
    <t>85.21765252633773</t>
  </si>
  <si>
    <t>84.15219499427474</t>
  </si>
  <si>
    <t>85.47932909524333</t>
  </si>
  <si>
    <t>83.18018199672446</t>
  </si>
  <si>
    <t>83.58208557041547</t>
  </si>
  <si>
    <t>83.05869025077003</t>
  </si>
  <si>
    <t>83.38580787977767</t>
  </si>
  <si>
    <t>81.17076589561985</t>
  </si>
  <si>
    <t>77.74076387456705</t>
  </si>
  <si>
    <t>78.03051024112942</t>
  </si>
  <si>
    <t>77.57253898877751</t>
  </si>
  <si>
    <t>70.71248503874698</t>
  </si>
  <si>
    <t>73.40416397015316</t>
  </si>
  <si>
    <t>74.09833221527072</t>
  </si>
  <si>
    <t>74.81079941818751</t>
  </si>
  <si>
    <t>73.4045680600728</t>
  </si>
  <si>
    <t>73.19832266061945</t>
  </si>
  <si>
    <t>73.80769453856095</t>
  </si>
  <si>
    <t>73.7045867767977</t>
  </si>
  <si>
    <t>73.4701898010839</t>
  </si>
  <si>
    <t>71.47337519323942</t>
  </si>
  <si>
    <t>71.07962700369605</t>
  </si>
  <si>
    <t>71.54835830293156</t>
  </si>
  <si>
    <t>72.56083916553605</t>
  </si>
  <si>
    <t>73.21707966729483</t>
  </si>
  <si>
    <t>73.33896671384507</t>
  </si>
  <si>
    <t>73.3108172255635</t>
  </si>
  <si>
    <t>72.60773113089981</t>
  </si>
  <si>
    <t>72.64523700576675</t>
  </si>
  <si>
    <t>72.90770748091454</t>
  </si>
  <si>
    <t>74.75454808480558</t>
  </si>
  <si>
    <t>75.42955334566446</t>
  </si>
  <si>
    <t>75.17641147018745</t>
  </si>
  <si>
    <t>76.77948680817677</t>
  </si>
  <si>
    <t>77.87633488271243</t>
  </si>
  <si>
    <t>78.71072706638154</t>
  </si>
  <si>
    <t>78.80446099230483</t>
  </si>
  <si>
    <t>77.96072466563649</t>
  </si>
  <si>
    <t>78.55134627467646</t>
  </si>
  <si>
    <t>79.43258465544233</t>
  </si>
  <si>
    <t>79.49820882437699</t>
  </si>
  <si>
    <t>78.70134051018289</t>
  </si>
  <si>
    <t>78.73883340599733</t>
  </si>
  <si>
    <t>78.76695276498336</t>
  </si>
  <si>
    <t>79.76070040278074</t>
  </si>
  <si>
    <t>78.94508875458601</t>
  </si>
  <si>
    <t>78.37321954914367</t>
  </si>
  <si>
    <t>78.59819863610775</t>
  </si>
  <si>
    <t>77.56699072352153</t>
  </si>
  <si>
    <t>79.41383509543324</t>
  </si>
  <si>
    <t>81.50439886192669</t>
  </si>
  <si>
    <t>80.63254743530425</t>
  </si>
  <si>
    <t>81.09191372327463</t>
  </si>
  <si>
    <t>79.96692936866438</t>
  </si>
  <si>
    <t>79.0294668341154</t>
  </si>
  <si>
    <t>80.68879140823776</t>
  </si>
  <si>
    <t>80.08881087115506</t>
  </si>
  <si>
    <t>78.8044457735746</t>
  </si>
  <si>
    <t>77.49199647161451</t>
  </si>
  <si>
    <t>77.3138681515106</t>
  </si>
  <si>
    <t>79.1325970922045</t>
  </si>
  <si>
    <t>80.67163964261916</t>
  </si>
  <si>
    <t>80.40821650074771</t>
  </si>
  <si>
    <t>80.14479949523864</t>
  </si>
  <si>
    <t>79.9001905849055</t>
  </si>
  <si>
    <t>79.03468091026572</t>
  </si>
  <si>
    <t>80.37996879519909</t>
  </si>
  <si>
    <t>81.31133758904075</t>
  </si>
  <si>
    <t>81.80993632269464</t>
  </si>
  <si>
    <t>81.3866184698847</t>
  </si>
  <si>
    <t>79.54270527738203</t>
  </si>
  <si>
    <t>81.07615853127419</t>
  </si>
  <si>
    <t>84.45353716148463</t>
  </si>
  <si>
    <t>83.50336967546927</t>
  </si>
  <si>
    <t>82.93888160679667</t>
  </si>
  <si>
    <t>83.06121437049039</t>
  </si>
  <si>
    <t>83.72913745665562</t>
  </si>
  <si>
    <t>83.6632987921363</t>
  </si>
  <si>
    <t>83.15528031331085</t>
  </si>
  <si>
    <t>83.81379257531826</t>
  </si>
  <si>
    <t>83.37164274610811</t>
  </si>
  <si>
    <t>81.78173437912344</t>
  </si>
  <si>
    <t>81.90403664331144</t>
  </si>
  <si>
    <t>78.5737012667027</t>
  </si>
  <si>
    <t>78.43258166547943</t>
  </si>
  <si>
    <t>79.34511968686725</t>
  </si>
  <si>
    <t>79.28867639816636</t>
  </si>
  <si>
    <t>78.4701944593321</t>
  </si>
  <si>
    <t>77.77403457575045</t>
  </si>
  <si>
    <t>78.47022342365395</t>
  </si>
  <si>
    <t>79.5050488073114</t>
  </si>
  <si>
    <t>79.61793921806786</t>
  </si>
  <si>
    <t>79.39215065045981</t>
  </si>
  <si>
    <t>78.6019144231949</t>
  </si>
  <si>
    <t>79.12875531651108</t>
  </si>
  <si>
    <t>80.0036790829743</t>
  </si>
  <si>
    <t>80.30471594775246</t>
  </si>
  <si>
    <t>80.69985100390663</t>
  </si>
  <si>
    <t>82.21449977590561</t>
  </si>
  <si>
    <t>84.49116323346881</t>
  </si>
  <si>
    <t>82.78837929528828</t>
  </si>
  <si>
    <t>85.05565478009214</t>
  </si>
  <si>
    <t>81.64059060377033</t>
  </si>
  <si>
    <t>83.71034292495808</t>
  </si>
  <si>
    <t>84.65112537726415</t>
  </si>
  <si>
    <t>85.66712669190942</t>
  </si>
  <si>
    <t>86.52324963675439</t>
  </si>
  <si>
    <t>86.06227098147886</t>
  </si>
  <si>
    <t>85.18737608166694</t>
  </si>
  <si>
    <t>87.04219987484265</t>
  </si>
  <si>
    <t>87.70290488069921</t>
  </si>
  <si>
    <t>86.47591275915674</t>
  </si>
  <si>
    <t>87.0516513570972</t>
  </si>
  <si>
    <t>86.95725584093313</t>
  </si>
  <si>
    <t>87.4103200370807</t>
  </si>
  <si>
    <t>86.74960615761633</t>
  </si>
  <si>
    <t>86.39094103234143</t>
  </si>
  <si>
    <t>87.02334258551652</t>
  </si>
  <si>
    <t>87.64629963884154</t>
  </si>
  <si>
    <t>87.86335628225535</t>
  </si>
  <si>
    <t>87.84449928062939</t>
  </si>
  <si>
    <t>86.6458165134237</t>
  </si>
  <si>
    <t>87.88223789062019</t>
  </si>
  <si>
    <t>88.47687568519677</t>
  </si>
  <si>
    <t>88.94881049147583</t>
  </si>
  <si>
    <t>88.39194636184133</t>
  </si>
  <si>
    <t>88.24091711661937</t>
  </si>
  <si>
    <t>87.95774606316763</t>
  </si>
  <si>
    <t>88.07101566395296</t>
  </si>
  <si>
    <t>88.43910086622955</t>
  </si>
  <si>
    <t>89.44903028371776</t>
  </si>
  <si>
    <t>88.86387964170551</t>
  </si>
  <si>
    <t>88.60901451749162</t>
  </si>
  <si>
    <t>90.42121296469975</t>
  </si>
  <si>
    <t>89.77939693422917</t>
  </si>
  <si>
    <t>89.75108719989954</t>
  </si>
  <si>
    <t>89.68499193666476</t>
  </si>
  <si>
    <t>90.35515272861782</t>
  </si>
  <si>
    <t>89.90209798267404</t>
  </si>
  <si>
    <t>89.29803394113077</t>
  </si>
  <si>
    <t>89.49624382237921</t>
  </si>
  <si>
    <t>89.5717396230886</t>
  </si>
  <si>
    <t>91.00640371958808</t>
  </si>
  <si>
    <t>91.4122500504562</t>
  </si>
  <si>
    <t>90.64771816454203</t>
  </si>
  <si>
    <t>88.27865480346439</t>
  </si>
  <si>
    <t>88.27867439478749</t>
  </si>
  <si>
    <t>89.40185847316307</t>
  </si>
  <si>
    <t>90.29852147019281</t>
  </si>
  <si>
    <t>88.93936433404409</t>
  </si>
  <si>
    <t>87.3065068045762</t>
  </si>
  <si>
    <t>87.90110694391323</t>
  </si>
  <si>
    <t>87.93886208612302</t>
  </si>
  <si>
    <t>88.93935028585878</t>
  </si>
  <si>
    <t>89.69444346801835</t>
  </si>
  <si>
    <t>90.0719870263942</t>
  </si>
  <si>
    <t>88.92992178374034</t>
  </si>
  <si>
    <t>87.51412308976998</t>
  </si>
  <si>
    <t>87.45754322788945</t>
  </si>
  <si>
    <t>86.7212932480651</t>
  </si>
  <si>
    <t>84.9846070382414</t>
  </si>
  <si>
    <t>86.18329722831703</t>
  </si>
  <si>
    <t>87.0327908195042</t>
  </si>
  <si>
    <t>87.23218446411809</t>
  </si>
  <si>
    <t>86.91965840167352</t>
  </si>
  <si>
    <t>87.42154311311157</t>
  </si>
  <si>
    <t>86.73028154042723</t>
  </si>
  <si>
    <t>87.81929089594084</t>
  </si>
  <si>
    <t>88.27379453402536</t>
  </si>
  <si>
    <t>88.15069099568305</t>
  </si>
  <si>
    <t>88.39689230110218</t>
  </si>
  <si>
    <t>87.50678915952706</t>
  </si>
  <si>
    <t>86.65453483977903</t>
  </si>
  <si>
    <t>86.90073256508445</t>
  </si>
  <si>
    <t>86.05796141777279</t>
  </si>
  <si>
    <t>86.66399526596402</t>
  </si>
  <si>
    <t>86.14316871985017</t>
  </si>
  <si>
    <t>86.9102078366945</t>
  </si>
  <si>
    <t>88.34955632440068</t>
  </si>
  <si>
    <t>89.05974673179827</t>
  </si>
  <si>
    <t>87.62041595928152</t>
  </si>
  <si>
    <t>84.67542230311854</t>
  </si>
  <si>
    <t>83.70006635376942</t>
  </si>
  <si>
    <t>84.05046711659624</t>
  </si>
  <si>
    <t>86.40833372178268</t>
  </si>
  <si>
    <t>86.5977243242217</t>
  </si>
  <si>
    <t>86.17159311919472</t>
  </si>
  <si>
    <t>87.118531553628</t>
  </si>
  <si>
    <t>87.77192831442711</t>
  </si>
  <si>
    <t>88.34009552001953</t>
  </si>
  <si>
    <t>88.330620740281</t>
  </si>
  <si>
    <t>88.71884574334926</t>
  </si>
  <si>
    <t>89.51429688603588</t>
  </si>
  <si>
    <t>89.3817067777212</t>
  </si>
  <si>
    <t>88.45372259574276</t>
  </si>
  <si>
    <t>88.52946900141072</t>
  </si>
  <si>
    <t>88.27378333088727</t>
  </si>
  <si>
    <t>88.12227878781711</t>
  </si>
  <si>
    <t>88.0465342698486</t>
  </si>
  <si>
    <t>88.10334481533192</t>
  </si>
  <si>
    <t>87.88554292689905</t>
  </si>
  <si>
    <t>88.75674312541003</t>
  </si>
  <si>
    <t>88.81355276869951</t>
  </si>
  <si>
    <t>88.69992913765589</t>
  </si>
  <si>
    <t>88.60523775033178</t>
  </si>
  <si>
    <t>88.52947845407225</t>
  </si>
  <si>
    <t>88.02759949096281</t>
  </si>
  <si>
    <t>87.724572092755</t>
  </si>
  <si>
    <t>88.15071874282441</t>
  </si>
  <si>
    <t>87.84767072507094</t>
  </si>
  <si>
    <t>87.72457679317615</t>
  </si>
  <si>
    <t>88.23592247300866</t>
  </si>
  <si>
    <t>87.01436836766237</t>
  </si>
  <si>
    <t>86.06741903765985</t>
  </si>
  <si>
    <t>86.52196099982696</t>
  </si>
  <si>
    <t>85.75494095606463</t>
  </si>
  <si>
    <t>86.35151458435698</t>
  </si>
  <si>
    <t>85.25979433066041</t>
  </si>
  <si>
    <t>85.11728173926531</t>
  </si>
  <si>
    <t>85.04126927480881</t>
  </si>
  <si>
    <t>83.60666585138641</t>
  </si>
  <si>
    <t>82.79912160756267</t>
  </si>
  <si>
    <t>83.16964465692587</t>
  </si>
  <si>
    <t>83.19814046848037</t>
  </si>
  <si>
    <t>83.12213183689389</t>
  </si>
  <si>
    <t>83.68266595433016</t>
  </si>
  <si>
    <t>83.46416488909715</t>
  </si>
  <si>
    <t>83.04611716858473</t>
  </si>
  <si>
    <t>84.28120653304838</t>
  </si>
  <si>
    <t>83.97719981838885</t>
  </si>
  <si>
    <t>83.37865020487095</t>
  </si>
  <si>
    <t>84.11019571771001</t>
  </si>
  <si>
    <t>84.98425523964134</t>
  </si>
  <si>
    <t>83.92969404382202</t>
  </si>
  <si>
    <t>82.78960413373488</t>
  </si>
  <si>
    <t>83.99620918394119</t>
  </si>
  <si>
    <t>84.01517712775104</t>
  </si>
  <si>
    <t>83.38813474330834</t>
  </si>
  <si>
    <t>83.86318067081105</t>
  </si>
  <si>
    <t>83.81567260227284</t>
  </si>
  <si>
    <t>82.97960964537549</t>
  </si>
  <si>
    <t>83.00812568669579</t>
  </si>
  <si>
    <t>83.12210872322675</t>
  </si>
  <si>
    <t>82.84659483428382</t>
  </si>
  <si>
    <t>83.6066786400097</t>
  </si>
  <si>
    <t>83.05563464466621</t>
  </si>
  <si>
    <t>81.79201038097648</t>
  </si>
  <si>
    <t>82.12455187302562</t>
  </si>
  <si>
    <t>82.40956540995539</t>
  </si>
  <si>
    <t>81.60199232538807</t>
  </si>
  <si>
    <t>81.82052792596282</t>
  </si>
  <si>
    <t>81.83000394805732</t>
  </si>
  <si>
    <t>82.19104805699334</t>
  </si>
  <si>
    <t>82.98912962064044</t>
  </si>
  <si>
    <t>79.11280114800721</t>
  </si>
  <si>
    <t>77.25064851663974</t>
  </si>
  <si>
    <t>75.6260427283767</t>
  </si>
  <si>
    <t>76.43359291386514</t>
  </si>
  <si>
    <t>74.96099109008574</t>
  </si>
  <si>
    <t>74.41943433290629</t>
  </si>
  <si>
    <t>73.61187357773808</t>
  </si>
  <si>
    <t>73.97291089857433</t>
  </si>
  <si>
    <t>73.54536347895957</t>
  </si>
  <si>
    <t>74.0108992536069</t>
  </si>
  <si>
    <t>73.73539282473504</t>
  </si>
  <si>
    <t>74.58985019548162</t>
  </si>
  <si>
    <t>74.97155094589654</t>
  </si>
  <si>
    <t>75.21964707852455</t>
  </si>
  <si>
    <t>73.88376979987443</t>
  </si>
  <si>
    <t>72.88183894054217</t>
  </si>
  <si>
    <t>73.86467836703616</t>
  </si>
  <si>
    <t>74.26545328987442</t>
  </si>
  <si>
    <t>74.90476506632204</t>
  </si>
  <si>
    <t>75.7730931723654</t>
  </si>
  <si>
    <t>76.04978640925803</t>
  </si>
  <si>
    <t>75.1814611540151</t>
  </si>
  <si>
    <t>74.33224521583281</t>
  </si>
  <si>
    <t>73.45436397705495</t>
  </si>
  <si>
    <t>73.06314944357257</t>
  </si>
  <si>
    <t>73.99825836192265</t>
  </si>
  <si>
    <t>74.74253622063512</t>
  </si>
  <si>
    <t>74.51353008700173</t>
  </si>
  <si>
    <t>73.9791886126246</t>
  </si>
  <si>
    <t>73.76925305185476</t>
  </si>
  <si>
    <t>73.72155157598215</t>
  </si>
  <si>
    <t>73.9791681482467</t>
  </si>
  <si>
    <t>75.03835735916908</t>
  </si>
  <si>
    <t>74.80934015071632</t>
  </si>
  <si>
    <t>73.12040791133819</t>
  </si>
  <si>
    <t>75.13375257235907</t>
  </si>
  <si>
    <t>75.36277323790164</t>
  </si>
  <si>
    <t>76.3265139065806</t>
  </si>
  <si>
    <t>75.60132564351156</t>
  </si>
  <si>
    <t>75.37231382257586</t>
  </si>
  <si>
    <t>75.88756850862514</t>
  </si>
  <si>
    <t>76.12613707069018</t>
  </si>
  <si>
    <t>77.33797358705749</t>
  </si>
  <si>
    <t>78.44483372930095</t>
  </si>
  <si>
    <t>77.84369752922977</t>
  </si>
  <si>
    <t>77.39523542519164</t>
  </si>
  <si>
    <t>77.21393485790105</t>
  </si>
  <si>
    <t>77.12805371509467</t>
  </si>
  <si>
    <t>79.11279494563266</t>
  </si>
  <si>
    <t>78.30171107515949</t>
  </si>
  <si>
    <t>79.18911361602512</t>
  </si>
  <si>
    <t>79.37041982098494</t>
  </si>
  <si>
    <t>79.30363566943774</t>
  </si>
  <si>
    <t>78.71202501485189</t>
  </si>
  <si>
    <t>78.7788244784332</t>
  </si>
  <si>
    <t>79.01737470495942</t>
  </si>
  <si>
    <t>78.57842797746703</t>
  </si>
  <si>
    <t>79.51354694706346</t>
  </si>
  <si>
    <t>79.54217304960054</t>
  </si>
  <si>
    <t>79.84750357991673</t>
  </si>
  <si>
    <t>81.2978922079925</t>
  </si>
  <si>
    <t>80.72538952778929</t>
  </si>
  <si>
    <t>79.9228388834096</t>
  </si>
  <si>
    <t>79.52044498202696</t>
  </si>
  <si>
    <t>79.69289804796952</t>
  </si>
  <si>
    <t>79.31925317897935</t>
  </si>
  <si>
    <t>79.02225848080393</t>
  </si>
  <si>
    <t>79.36716122607689</t>
  </si>
  <si>
    <t>80.67971732087219</t>
  </si>
  <si>
    <t>81.85816469796525</t>
  </si>
  <si>
    <t>81.39828436466351</t>
  </si>
  <si>
    <t>81.19707508886952</t>
  </si>
  <si>
    <t>81.67612690469639</t>
  </si>
  <si>
    <t>82.1168571693397</t>
  </si>
  <si>
    <t>83.33361503830652</t>
  </si>
  <si>
    <t>82.78748623420466</t>
  </si>
  <si>
    <t>82.93122007158111</t>
  </si>
  <si>
    <t>81.94439389105118</t>
  </si>
  <si>
    <t>81.83900760087927</t>
  </si>
  <si>
    <t>81.68571030579353</t>
  </si>
  <si>
    <t>80.80427010235535</t>
  </si>
  <si>
    <t>81.54199458220994</t>
  </si>
  <si>
    <t>81.30248679972297</t>
  </si>
  <si>
    <t>80.82344124308082</t>
  </si>
  <si>
    <t>80.80426839215336</t>
  </si>
  <si>
    <t>81.06295585169458</t>
  </si>
  <si>
    <t>80.83302407568037</t>
  </si>
  <si>
    <t>81.2066655995473</t>
  </si>
  <si>
    <t>81.52281673337136</t>
  </si>
  <si>
    <t>81.59950399197848</t>
  </si>
  <si>
    <t>82.72042657646337</t>
  </si>
  <si>
    <t>82.15515557473472</t>
  </si>
  <si>
    <t>82.11683312101235</t>
  </si>
  <si>
    <t>82.65336808569444</t>
  </si>
  <si>
    <t>84.04257607190937</t>
  </si>
  <si>
    <t>83.5539502133038</t>
  </si>
  <si>
    <t>84.00426935079429</t>
  </si>
  <si>
    <t>86.37071276045027</t>
  </si>
  <si>
    <t>87.6257778069601</t>
  </si>
  <si>
    <t>87.54915124685803</t>
  </si>
  <si>
    <t>88.6988284208098</t>
  </si>
  <si>
    <t>88.8808666438739</t>
  </si>
  <si>
    <t>89.53236215437762</t>
  </si>
  <si>
    <t>89.80063848442204</t>
  </si>
  <si>
    <t>89.17788519294054</t>
  </si>
  <si>
    <t>89.08206093334249</t>
  </si>
  <si>
    <t>88.04734763786503</t>
  </si>
  <si>
    <t>88.10482009382068</t>
  </si>
  <si>
    <t>87.69286098324912</t>
  </si>
  <si>
    <t>88.24854005594499</t>
  </si>
  <si>
    <t>89.31200662712918</t>
  </si>
  <si>
    <t>88.46888321487417</t>
  </si>
  <si>
    <t>89.34074573727231</t>
  </si>
  <si>
    <t>89.76266421561088</t>
  </si>
  <si>
    <t>89.82035376327613</t>
  </si>
  <si>
    <t>90.37804073952144</t>
  </si>
  <si>
    <t>90.71460828798234</t>
  </si>
  <si>
    <t>91.34924135816084</t>
  </si>
  <si>
    <t>92.59928446483839</t>
  </si>
  <si>
    <t>92.46468295756394</t>
  </si>
  <si>
    <t>92.80123144464544</t>
  </si>
  <si>
    <t>92.30119561829166</t>
  </si>
  <si>
    <t>92.33004707523256</t>
  </si>
  <si>
    <t>93.02237677145064</t>
  </si>
  <si>
    <t>93.84933338694658</t>
  </si>
  <si>
    <t>94.43589131305164</t>
  </si>
  <si>
    <t>93.7243257728948</t>
  </si>
  <si>
    <t>93.65702793352214</t>
  </si>
  <si>
    <t>93.59929702698093</t>
  </si>
  <si>
    <t>93.1762058256337</t>
  </si>
  <si>
    <t>92.2723446735064</t>
  </si>
  <si>
    <t>92.3781309507746</t>
  </si>
  <si>
    <t>92.09926448025494</t>
  </si>
  <si>
    <t>91.67616661734458</t>
  </si>
  <si>
    <t>91.53193919581342</t>
  </si>
  <si>
    <t>90.77227794167015</t>
  </si>
  <si>
    <t>90.84921604663649</t>
  </si>
  <si>
    <t>91.1088430582942</t>
  </si>
  <si>
    <t>91.24348076731435</t>
  </si>
  <si>
    <t>92.55120455532453</t>
  </si>
  <si>
    <t>92.75313387361658</t>
  </si>
  <si>
    <t>93.56085940334565</t>
  </si>
  <si>
    <t>93.04159538332749</t>
  </si>
  <si>
    <t>94.06087046437432</t>
  </si>
  <si>
    <t>94.34934447190277</t>
  </si>
  <si>
    <t>94.95514124946531</t>
  </si>
  <si>
    <t>95.42630557335629</t>
  </si>
  <si>
    <t>95.48400034881055</t>
  </si>
  <si>
    <t>95.4455566696671</t>
  </si>
  <si>
    <t>94.46472354599513</t>
  </si>
  <si>
    <t>94.5704919699168</t>
  </si>
  <si>
    <t>94.65704542099354</t>
  </si>
  <si>
    <t>96.48403637825724</t>
  </si>
  <si>
    <t>96.97441855869647</t>
  </si>
  <si>
    <t>97.98409150404811</t>
  </si>
  <si>
    <t>97.58023626122996</t>
  </si>
  <si>
    <t>96.99366286854749</t>
  </si>
  <si>
    <t>98.85912266053566</t>
  </si>
  <si>
    <t>101.3399455416125</t>
  </si>
  <si>
    <t>100.96494787980252</t>
  </si>
  <si>
    <t>100.96494669036129</t>
  </si>
  <si>
    <t>101.91700227663914</t>
  </si>
  <si>
    <t>102.25463053057132</t>
  </si>
  <si>
    <t>103.66303489504327</t>
  </si>
  <si>
    <t>104.48300558537224</t>
  </si>
  <si>
    <t>104.7241952596334</t>
  </si>
  <si>
    <t>104.37690020475898</t>
  </si>
  <si>
    <t>105.3222597585011</t>
  </si>
  <si>
    <t>104.70488171154706</t>
  </si>
  <si>
    <t>105.43802838488962</t>
  </si>
  <si>
    <t>105.54414935227925</t>
  </si>
  <si>
    <t>106.4702204993827</t>
  </si>
  <si>
    <t>106.15188726712</t>
  </si>
  <si>
    <t>106.37376790956904</t>
  </si>
  <si>
    <t>106.47022726020464</t>
  </si>
  <si>
    <t>106.07469583270742</t>
  </si>
  <si>
    <t>103.9813915109219</t>
  </si>
  <si>
    <t>104.19359910829519</t>
  </si>
  <si>
    <t>104.28042693697186</t>
  </si>
  <si>
    <t>104.43477707328309</t>
  </si>
  <si>
    <t>105.19685989923738</t>
  </si>
  <si>
    <t>106.01683599294354</t>
  </si>
  <si>
    <t>105.84319007544626</t>
  </si>
  <si>
    <t>105.86248443296688</t>
  </si>
  <si>
    <t>106.0940230250408</t>
  </si>
  <si>
    <t>105.95894313112473</t>
  </si>
  <si>
    <t>105.70813879973404</t>
  </si>
  <si>
    <t>105.9782457331915</t>
  </si>
  <si>
    <t>107.80147791410924</t>
  </si>
  <si>
    <t>106.77891395246678</t>
  </si>
  <si>
    <t>105.59239567175676</t>
  </si>
  <si>
    <t>105.60202843526541</t>
  </si>
  <si>
    <t>105.12933956913113</t>
  </si>
  <si>
    <t>104.96533738718705</t>
  </si>
  <si>
    <t>107.23232019264562</t>
  </si>
  <si>
    <t>107.66642186998575</t>
  </si>
  <si>
    <t>107.22266092092255</t>
  </si>
  <si>
    <t>115.90466738826953</t>
  </si>
  <si>
    <t>116.17476654286887</t>
  </si>
  <si>
    <t>117.12979620901895</t>
  </si>
  <si>
    <t>116.36768142661676</t>
  </si>
  <si>
    <t>118.17163946189586</t>
  </si>
  <si>
    <t>121.30678881730033</t>
  </si>
  <si>
    <t>120.73765545233502</t>
  </si>
  <si>
    <t>121.04635099968843</t>
  </si>
  <si>
    <t>120.7183399551321</t>
  </si>
  <si>
    <t>120.39036454440121</t>
  </si>
  <si>
    <t>121.43220326166922</t>
  </si>
  <si>
    <t>121.54796560768891</t>
  </si>
  <si>
    <t>121.64441923997344</t>
  </si>
  <si>
    <t>121.28750494307752</t>
  </si>
  <si>
    <t>119.8566953857054</t>
  </si>
  <si>
    <t>120.68883390294101</t>
  </si>
  <si>
    <t>119.90505275301015</t>
  </si>
  <si>
    <t>120.25340937086268</t>
  </si>
  <si>
    <t>120.49529522704044</t>
  </si>
  <si>
    <t>121.10489578000511</t>
  </si>
  <si>
    <t>121.25001893517876</t>
  </si>
  <si>
    <t>121.04684446034256</t>
  </si>
  <si>
    <t>120.90169489601551</t>
  </si>
  <si>
    <t>123.52387981200008</t>
  </si>
  <si>
    <t>124.42376738234242</t>
  </si>
  <si>
    <t>125.66228197163177</t>
  </si>
  <si>
    <t>125.05271651466808</t>
  </si>
  <si>
    <t>123.89157646706315</t>
  </si>
  <si>
    <t>123.93997313418296</t>
  </si>
  <si>
    <t>123.63999148728642</t>
  </si>
  <si>
    <t>124.47215648501047</t>
  </si>
  <si>
    <t>123.48520339198281</t>
  </si>
  <si>
    <t>123.65936167000278</t>
  </si>
  <si>
    <t>123.50453685128066</t>
  </si>
  <si>
    <t>123.41746917565324</t>
  </si>
  <si>
    <t>125.78807611655544</t>
  </si>
  <si>
    <t>125.57524475599158</t>
  </si>
  <si>
    <t>127.04596431512539</t>
  </si>
  <si>
    <t>127.04596942593435</t>
  </si>
  <si>
    <t>124.97530051703586</t>
  </si>
  <si>
    <t>125.01400636083683</t>
  </si>
  <si>
    <t>125.09144275833644</t>
  </si>
  <si>
    <t>127.92647214455165</t>
  </si>
  <si>
    <t>127.31687855345841</t>
  </si>
  <si>
    <t>129.40691126438588</t>
  </si>
  <si>
    <t>133.29663013314456</t>
  </si>
  <si>
    <t>130.75188738660927</t>
  </si>
  <si>
    <t>134.24491137411684</t>
  </si>
  <si>
    <t>129.07794191781085</t>
  </si>
  <si>
    <t>128.58442754288512</t>
  </si>
  <si>
    <t>130.75188308771817</t>
  </si>
  <si>
    <t>127.89746003562726</t>
  </si>
  <si>
    <t>131.0227933552246</t>
  </si>
  <si>
    <t>131.96136658096856</t>
  </si>
  <si>
    <t>135.46410190505915</t>
  </si>
  <si>
    <t>134.6996865778116</t>
  </si>
  <si>
    <t>136.180139053789</t>
  </si>
  <si>
    <t>134.8544697202466</t>
  </si>
  <si>
    <t>135.56086944547883</t>
  </si>
  <si>
    <t>137.99917041262333</t>
  </si>
  <si>
    <t>135.67878513349729</t>
  </si>
  <si>
    <t>134.136189504739</t>
  </si>
  <si>
    <t>133.31154239612957</t>
  </si>
  <si>
    <t>135.92129897780373</t>
  </si>
  <si>
    <t>137.91986736593626</t>
  </si>
  <si>
    <t>137.30863253600313</t>
  </si>
  <si>
    <t>139.3169129958763</t>
  </si>
  <si>
    <t>140.67517441015863</t>
  </si>
  <si>
    <t>141.64532410953586</t>
  </si>
  <si>
    <t>141.04383931377075</t>
  </si>
  <si>
    <t>141.93636962610717</t>
  </si>
  <si>
    <t>141.64533013605754</t>
  </si>
  <si>
    <t>143.4207612313973</t>
  </si>
  <si>
    <t>141.49010774652092</t>
  </si>
  <si>
    <t>140.28711293470846</t>
  </si>
  <si>
    <t>140.82070014933686</t>
  </si>
  <si>
    <t>144.2163056031024</t>
  </si>
  <si>
    <t>144.97304909115672</t>
  </si>
  <si>
    <t>144.12895026032078</t>
  </si>
  <si>
    <t>143.63421635951326</t>
  </si>
  <si>
    <t>146.44766234273484</t>
  </si>
  <si>
    <t>146.25365670151797</t>
  </si>
  <si>
    <t>146.6708300407447</t>
  </si>
  <si>
    <t>147.46637601162115</t>
  </si>
  <si>
    <t>148.6402722989675</t>
  </si>
  <si>
    <t>145.6424456651863</t>
  </si>
  <si>
    <t>149.02833962142773</t>
  </si>
  <si>
    <t>147.23353338210327</t>
  </si>
  <si>
    <t>147.0685963195533</t>
  </si>
  <si>
    <t>144.31332628833763</t>
  </si>
  <si>
    <t>142.19834319888636</t>
  </si>
  <si>
    <t>142.8192561014668</t>
  </si>
  <si>
    <t>144.8857211443071</t>
  </si>
  <si>
    <t>143.21700786277592</t>
  </si>
  <si>
    <t>130.6629541916122</t>
  </si>
  <si>
    <t>129.59576707707436</t>
  </si>
  <si>
    <t>131.6816693355728</t>
  </si>
  <si>
    <t>130.3039767696676</t>
  </si>
  <si>
    <t>136.78473354754405</t>
  </si>
  <si>
    <t>136.32882222647945</t>
  </si>
  <si>
    <t>138.15269235869587</t>
  </si>
  <si>
    <t>140.28705435764684</t>
  </si>
  <si>
    <t>141.92669752481538</t>
  </si>
  <si>
    <t>143.5856543448957</t>
  </si>
  <si>
    <t>145.5260295786988</t>
  </si>
  <si>
    <t>146.97495227095573</t>
  </si>
  <si>
    <t>147.01381444803837</t>
  </si>
  <si>
    <t>146.08982741858333</t>
  </si>
  <si>
    <t>145.16584236367368</t>
  </si>
  <si>
    <t>143.91110957717805</t>
  </si>
  <si>
    <t>147.30562438930008</t>
  </si>
  <si>
    <t>148.95911265366905</t>
  </si>
  <si>
    <t>153.04419667126396</t>
  </si>
  <si>
    <t>151.410163135059</t>
  </si>
  <si>
    <t>151.68246608253986</t>
  </si>
  <si>
    <t>148.45336891274235</t>
  </si>
  <si>
    <t>144.81566866910015</t>
  </si>
  <si>
    <t>141.02241803297747</t>
  </si>
  <si>
    <t>140.05948927917433</t>
  </si>
  <si>
    <t>138.33790040679338</t>
  </si>
  <si>
    <t>139.57320085758803</t>
  </si>
  <si>
    <t>138.97989074238586</t>
  </si>
  <si>
    <t>138.49352028636255</t>
  </si>
  <si>
    <t>138.9604268508044</t>
  </si>
  <si>
    <t>139.85521903451433</t>
  </si>
  <si>
    <t>136.19813368945356</t>
  </si>
  <si>
    <t>135.3616828440379</t>
  </si>
  <si>
    <t>136.78173161815423</t>
  </si>
  <si>
    <t>138.84369232097504</t>
  </si>
  <si>
    <t>136.6260730846449</t>
  </si>
  <si>
    <t>136.65524541417045</t>
  </si>
  <si>
    <t>137.13182592607538</t>
  </si>
  <si>
    <t>138.04615091109042</t>
  </si>
  <si>
    <t>135.6826424070134</t>
  </si>
  <si>
    <t>138.03637015694653</t>
  </si>
  <si>
    <t>136.1105781047223</t>
  </si>
  <si>
    <t>133.0565209958368</t>
  </si>
  <si>
    <t>129.94409341026676</t>
  </si>
  <si>
    <t>130.73191170050873</t>
  </si>
  <si>
    <t>131.67536899178063</t>
  </si>
  <si>
    <t>132.11302462302166</t>
  </si>
  <si>
    <t>131.257143176157</t>
  </si>
  <si>
    <t>128.92279826253204</t>
  </si>
  <si>
    <t>129.73008644650116</t>
  </si>
  <si>
    <t>129.1367972054291</t>
  </si>
  <si>
    <t>128.76717303247108</t>
  </si>
  <si>
    <t>137.24857546006996</t>
  </si>
  <si>
    <t>137.5987259086137</t>
  </si>
  <si>
    <t>132.77445336161108</t>
  </si>
  <si>
    <t>130.54710736086744</t>
  </si>
  <si>
    <t>139.00902928755468</t>
  </si>
  <si>
    <t>136.66497693839227</t>
  </si>
  <si>
    <t>136.39230151655732</t>
  </si>
  <si>
    <t>135.8948650233805</t>
  </si>
  <si>
    <t>135.44626050580936</t>
  </si>
  <si>
    <t>133.98337578804598</t>
  </si>
  <si>
    <t>133.81756408411508</t>
  </si>
  <si>
    <t>134.5099991059717</t>
  </si>
  <si>
    <t>134.4417342741568</t>
  </si>
  <si>
    <t>135.28046776670584</t>
  </si>
  <si>
    <t>136.4313184868814</t>
  </si>
  <si>
    <t>137.1139817941581</t>
  </si>
  <si>
    <t>136.5385755856322</t>
  </si>
  <si>
    <t>137.93322140654584</t>
  </si>
  <si>
    <t>140.31290109551617</t>
  </si>
  <si>
    <t>139.28887723835098</t>
  </si>
  <si>
    <t>140.93705088849367</t>
  </si>
  <si>
    <t>138.75245669129882</t>
  </si>
  <si>
    <t>138.58664080083813</t>
  </si>
  <si>
    <t>140.176366430836</t>
  </si>
  <si>
    <t>137.33830445185862</t>
  </si>
  <si>
    <t>133.1251191489587</t>
  </si>
  <si>
    <t>132.89103081197433</t>
  </si>
  <si>
    <t>126.08361480426949</t>
  </si>
  <si>
    <t>123.62592602393914</t>
  </si>
  <si>
    <t>125.40093064941178</t>
  </si>
  <si>
    <t>125.03032788460585</t>
  </si>
  <si>
    <t>121.3827910562648</t>
  </si>
  <si>
    <t>122.57262894674136</t>
  </si>
  <si>
    <t>121.79240622547651</t>
  </si>
  <si>
    <t>121.84117188521195</t>
  </si>
  <si>
    <t>123.51861632978361</t>
  </si>
  <si>
    <t>139.81549942132006</t>
  </si>
  <si>
    <t>138.55742947943511</t>
  </si>
  <si>
    <t>138.9279934363796</t>
  </si>
  <si>
    <t>138.41112259386082</t>
  </si>
  <si>
    <t>135.42675575267847</t>
  </si>
  <si>
    <t>136.6166190583855</t>
  </si>
  <si>
    <t>138.7719329071195</t>
  </si>
  <si>
    <t>140.30316038883544</t>
  </si>
  <si>
    <t>140.89805204858507</t>
  </si>
  <si>
    <t>140.585958435781</t>
  </si>
  <si>
    <t>138.3818458922147</t>
  </si>
  <si>
    <t>137.9332096594458</t>
  </si>
  <si>
    <t>137.1042328312425</t>
  </si>
  <si>
    <t>136.47031398690635</t>
  </si>
  <si>
    <t>138.44563319021233</t>
  </si>
  <si>
    <t>148.69794416695737</t>
  </si>
  <si>
    <t>139.4336542705806</t>
  </si>
  <si>
    <t>137.58469673211926</t>
  </si>
  <si>
    <t>136.07820752892474</t>
  </si>
  <si>
    <t>136.21512897251094</t>
  </si>
  <si>
    <t>131.77376071012148</t>
  </si>
  <si>
    <t>127.76286456122575</t>
  </si>
  <si>
    <t>121.4823131487156</t>
  </si>
  <si>
    <t>120.40620518035115</t>
  </si>
  <si>
    <t>125.97261067545621</t>
  </si>
  <si>
    <t>126.9117398916521</t>
  </si>
  <si>
    <t>127.07803918324977</t>
  </si>
  <si>
    <t>124.71062970123288</t>
  </si>
  <si>
    <t>126.60846437900169</t>
  </si>
  <si>
    <t>130.16937516269047</t>
  </si>
  <si>
    <t>119.88772116756842</t>
  </si>
  <si>
    <t>122.2942910556376</t>
  </si>
  <si>
    <t>122.61711079351271</t>
  </si>
  <si>
    <t>123.51712558437993</t>
  </si>
  <si>
    <t>124.83780136166972</t>
  </si>
  <si>
    <t>124.44648612440992</t>
  </si>
  <si>
    <t>123.83017732705096</t>
  </si>
  <si>
    <t>122.93993998298892</t>
  </si>
  <si>
    <t>124.74978844935322</t>
  </si>
  <si>
    <t>129.78787514822181</t>
  </si>
  <si>
    <t>131.64660405690904</t>
  </si>
  <si>
    <t>134.28797860331844</t>
  </si>
  <si>
    <t>133.90645095574993</t>
  </si>
  <si>
    <t>145.7631314463037</t>
  </si>
  <si>
    <t>146.5555181064443</t>
  </si>
  <si>
    <t>145.76309955691303</t>
  </si>
  <si>
    <t>149.67625262867273</t>
  </si>
  <si>
    <t>150.75234885852518</t>
  </si>
  <si>
    <t>151.16320195180927</t>
  </si>
  <si>
    <t>152.6110516409748</t>
  </si>
  <si>
    <t>153.12953306337192</t>
  </si>
  <si>
    <t>155.90785206387304</t>
  </si>
  <si>
    <t>153.45234744641172</t>
  </si>
  <si>
    <t>152.53140721905584</t>
  </si>
  <si>
    <t>155.20942519957467</t>
  </si>
  <si>
    <t>153.87531485320406</t>
  </si>
  <si>
    <t>152.70792937264847</t>
  </si>
  <si>
    <t>154.57177677045323</t>
  </si>
  <si>
    <t>153.0316766891982</t>
  </si>
  <si>
    <t>156.95557686528738</t>
  </si>
  <si>
    <t>156.00403022996323</t>
  </si>
  <si>
    <t>157.5441374998715</t>
  </si>
  <si>
    <t>159.35894107943565</t>
  </si>
  <si>
    <t>160.36935969582765</t>
  </si>
  <si>
    <t>157.76979722582038</t>
  </si>
  <si>
    <t>156.00402291671452</t>
  </si>
  <si>
    <t>157.9757568323949</t>
  </si>
  <si>
    <t>158.7703755629457</t>
  </si>
  <si>
    <t>161.6053934139724</t>
  </si>
  <si>
    <t>161.1050648922021</t>
  </si>
  <si>
    <t>160.33992021915645</t>
  </si>
  <si>
    <t>161.68386464248925</t>
  </si>
  <si>
    <t>160.34974474343113</t>
  </si>
  <si>
    <t>160.56554556989133</t>
  </si>
  <si>
    <t>161.4778710630581</t>
  </si>
  <si>
    <t>164.48945490648538</t>
  </si>
  <si>
    <t>164.12648226234072</t>
  </si>
  <si>
    <t>164.81317133156952</t>
  </si>
  <si>
    <t>166.60833794214233</t>
  </si>
  <si>
    <t>166.7849471085498</t>
  </si>
  <si>
    <t>166.5396573170057</t>
  </si>
  <si>
    <t>167.58932901864486</t>
  </si>
  <si>
    <t>167.46179125190795</t>
  </si>
  <si>
    <t>167.73646482503094</t>
  </si>
  <si>
    <t>169.05095087232985</t>
  </si>
  <si>
    <t>169.36487624791113</t>
  </si>
  <si>
    <t>167.77569257314477</t>
  </si>
  <si>
    <t>163.94010343723212</t>
  </si>
  <si>
    <t>162.8414386362355</t>
  </si>
  <si>
    <t>161.3699639731044</t>
  </si>
  <si>
    <t>158.42703540316194</t>
  </si>
  <si>
    <t>162.39996560965662</t>
  </si>
  <si>
    <t>166.7652877291891</t>
  </si>
  <si>
    <t>165.33307203657614</t>
  </si>
  <si>
    <t>162.9983732203489</t>
  </si>
  <si>
    <t>162.98854547036225</t>
  </si>
  <si>
    <t>162.2760005728284</t>
  </si>
  <si>
    <t>166.4659233254626</t>
  </si>
  <si>
    <t>167.20357785412972</t>
  </si>
  <si>
    <t>171.83610195213637</t>
  </si>
  <si>
    <t>174.22611514311217</t>
  </si>
  <si>
    <t>175.42605792364756</t>
  </si>
  <si>
    <t>178.51440344233464</t>
  </si>
  <si>
    <t>180.88476736851993</t>
  </si>
  <si>
    <t>180.658522280423</t>
  </si>
  <si>
    <t>179.59631034458283</t>
  </si>
  <si>
    <t>181.8388090117847</t>
  </si>
  <si>
    <t>179.50777115943112</t>
  </si>
  <si>
    <t>181.83878893605288</t>
  </si>
  <si>
    <t>181.33720024495497</t>
  </si>
  <si>
    <t>184.3173433685808</t>
  </si>
  <si>
    <t>184.99599616429876</t>
  </si>
  <si>
    <t>185.8123505787424</t>
  </si>
  <si>
    <t>186.4418193749156</t>
  </si>
  <si>
    <t>189.40231640470915</t>
  </si>
  <si>
    <t>185.90083836837698</t>
  </si>
  <si>
    <t>187.06143287178608</t>
  </si>
  <si>
    <t>188.1236671616957</t>
  </si>
  <si>
    <t>189.5006721372742</t>
  </si>
  <si>
    <t>181.4552304762113</t>
  </si>
  <si>
    <t>179.00620426393553</t>
  </si>
  <si>
    <t>176.901388622162</t>
  </si>
  <si>
    <t>173.09502589288607</t>
  </si>
  <si>
    <t>175.27853082804003</t>
  </si>
  <si>
    <t>180.21595318190106</t>
  </si>
  <si>
    <t>183.28464017155085</t>
  </si>
  <si>
    <t>173.72451229064256</t>
  </si>
  <si>
    <t>173.45895732153298</t>
  </si>
  <si>
    <t>173.3605991733542</t>
  </si>
  <si>
    <t>191.98901968981008</t>
  </si>
  <si>
    <t>200.90985222697958</t>
  </si>
  <si>
    <t>198.70668800132063</t>
  </si>
  <si>
    <t>196.45435033520178</t>
  </si>
  <si>
    <t>199.95737286516007</t>
  </si>
  <si>
    <t>193.93505432245686</t>
  </si>
  <si>
    <t>198.57747094415276</t>
  </si>
  <si>
    <t>202.74674295361004</t>
  </si>
  <si>
    <t>202.13564706441457</t>
  </si>
  <si>
    <t>195.63040947013465</t>
  </si>
  <si>
    <t>192.64389399358964</t>
  </si>
  <si>
    <t>190.6233327545963</t>
  </si>
  <si>
    <t>188.7013294064615</t>
  </si>
  <si>
    <t>189.01672431334129</t>
  </si>
  <si>
    <t>190.00236225174896</t>
  </si>
  <si>
    <t>189.89396522284625</t>
  </si>
  <si>
    <t>192.59461429849125</t>
  </si>
  <si>
    <t>192.20038984161414</t>
  </si>
  <si>
    <t>191.19501691793562</t>
  </si>
  <si>
    <t>194.3884978421324</t>
  </si>
  <si>
    <t>195.05870606322495</t>
  </si>
  <si>
    <t>190.48532714403208</t>
  </si>
  <si>
    <t>187.83394903844422</t>
  </si>
  <si>
    <t>188.83931672695002</t>
  </si>
  <si>
    <t>191.411849406499</t>
  </si>
  <si>
    <t>190.32763300065085</t>
  </si>
  <si>
    <t>189.78553428952873</t>
  </si>
  <si>
    <t>183.97021758339855</t>
  </si>
  <si>
    <t>182.34394908226656</t>
  </si>
  <si>
    <t>184.8770440233281</t>
  </si>
  <si>
    <t>182.4917706579796</t>
  </si>
  <si>
    <t>184.47292748203154</t>
  </si>
  <si>
    <t>184.31522644776888</t>
  </si>
  <si>
    <t>184.48279251808697</t>
  </si>
  <si>
    <t>189.9333698507084</t>
  </si>
  <si>
    <t>184.42364095155267</t>
  </si>
  <si>
    <t>180.01780154897182</t>
  </si>
  <si>
    <t>182.38332606654868</t>
  </si>
  <si>
    <t>184.99530786629245</t>
  </si>
  <si>
    <t>185.0150451685892</t>
  </si>
  <si>
    <t>184.66019145344728</t>
  </si>
  <si>
    <t>185.11358225711294</t>
  </si>
  <si>
    <t>185.26144263274426</t>
  </si>
  <si>
    <t>186.1682458846847</t>
  </si>
  <si>
    <t>188.95761946032835</t>
  </si>
  <si>
    <t>188.42534431755635</t>
  </si>
  <si>
    <t>191.67796676188894</t>
  </si>
  <si>
    <t>191.11614578485037</t>
  </si>
  <si>
    <t>192.6241698615978</t>
  </si>
  <si>
    <t>193.0391892332652</t>
  </si>
  <si>
    <t>192.49576116402383</t>
  </si>
  <si>
    <t>192.73290072861695</t>
  </si>
  <si>
    <t>195.56864284228814</t>
  </si>
  <si>
    <t>196.191140936844</t>
  </si>
  <si>
    <t>196.3492486514063</t>
  </si>
  <si>
    <t>195.72674691556463</t>
  </si>
  <si>
    <t>196.13184981773367</t>
  </si>
  <si>
    <t>196.18125071078708</t>
  </si>
  <si>
    <t>198.60203410967358</t>
  </si>
  <si>
    <t>200.3311431722664</t>
  </si>
  <si>
    <t>200.74612483694233</t>
  </si>
  <si>
    <t>202.26778580803537</t>
  </si>
  <si>
    <t>202.13933750382236</t>
  </si>
  <si>
    <t>204.99483044208915</t>
  </si>
  <si>
    <t>204.0759289665341</t>
  </si>
  <si>
    <t>202.08991873404145</t>
  </si>
  <si>
    <t>205.00472487770836</t>
  </si>
  <si>
    <t>206.54612752449952</t>
  </si>
  <si>
    <t>209.59926218687886</t>
  </si>
  <si>
    <t>209.09534349713047</t>
  </si>
  <si>
    <t>211.19991489882477</t>
  </si>
  <si>
    <t>215.8833767097963</t>
  </si>
  <si>
    <t>213.67997257543092</t>
  </si>
  <si>
    <t>206.59550460731495</t>
  </si>
  <si>
    <t>189.71927880977606</t>
  </si>
  <si>
    <t>196.28997380492777</t>
  </si>
  <si>
    <t>195.24261905214826</t>
  </si>
  <si>
    <t>193.3454829517672</t>
  </si>
  <si>
    <t>197.0211105134231</t>
  </si>
  <si>
    <t>201.17101075507244</t>
  </si>
  <si>
    <t>205.0936561627136</t>
  </si>
  <si>
    <t>207.90965108716733</t>
  </si>
  <si>
    <t>208.8384213073413</t>
  </si>
  <si>
    <t>212.89940400205882</t>
  </si>
  <si>
    <t>209.9648246671161</t>
  </si>
  <si>
    <t>210.1031639882224</t>
  </si>
  <si>
    <t>191.68555398337924</t>
  </si>
  <si>
    <t>183.2774386515129</t>
  </si>
  <si>
    <t>190.81576412944688</t>
  </si>
  <si>
    <t>187.3883629037685</t>
  </si>
  <si>
    <t>181.1476856065055</t>
  </si>
  <si>
    <t>158.29496421904858</t>
  </si>
  <si>
    <t>163.73323784084772</t>
  </si>
  <si>
    <t>141.8314696859155</t>
  </si>
  <si>
    <t>157.05674588190243</t>
  </si>
  <si>
    <t>148.36933821777856</t>
  </si>
  <si>
    <t>149.65709423287993</t>
  </si>
  <si>
    <t>168.0026889395775</t>
  </si>
  <si>
    <t>165.9026467251461</t>
  </si>
  <si>
    <t>158.86950060785077</t>
  </si>
  <si>
    <t>162.0096503049995</t>
  </si>
  <si>
    <t>151.58873039031428</t>
  </si>
  <si>
    <t>147.17074495053677</t>
  </si>
  <si>
    <t>162.00965214727643</t>
  </si>
  <si>
    <t>166.39791428493837</t>
  </si>
  <si>
    <t>164.51581395869565</t>
  </si>
  <si>
    <t>158.49310192270036</t>
  </si>
  <si>
    <t>156.91806961304624</t>
  </si>
  <si>
    <t>165.57573739965486</t>
  </si>
  <si>
    <t>170.3206247795098</t>
  </si>
  <si>
    <t>162.34645096657505</t>
  </si>
  <si>
    <t>163.41628648583904</t>
  </si>
  <si>
    <t>168.9734310680415</t>
  </si>
  <si>
    <t>169.91447651110735</t>
  </si>
  <si>
    <t>174.51078225035482</t>
  </si>
  <si>
    <t>168.8942126777383</t>
  </si>
  <si>
    <t>170.7961079546908</t>
  </si>
  <si>
    <t>173.5301212799057</t>
  </si>
  <si>
    <t>165.2785721716871</t>
  </si>
  <si>
    <t>162.19785657596086</t>
  </si>
  <si>
    <t>176.59100950567247</t>
  </si>
  <si>
    <t>174.83769219707546</t>
  </si>
  <si>
    <t>176.93771000791335</t>
  </si>
  <si>
    <t>182.05901334187502</t>
  </si>
  <si>
    <t>190.33039590445912</t>
  </si>
  <si>
    <t>198.78003901858517</t>
  </si>
  <si>
    <t>202.7522765426149</t>
  </si>
  <si>
    <t>201.25651061430452</t>
  </si>
  <si>
    <t>201.58337549538547</t>
  </si>
  <si>
    <t>201.1277010021596</t>
  </si>
  <si>
    <t>194.52054533043673</t>
  </si>
  <si>
    <t>189.93413992255878</t>
  </si>
  <si>
    <t>186.28879191090394</t>
  </si>
  <si>
    <t>192.53939304581613</t>
  </si>
  <si>
    <t>198.0172972280491</t>
  </si>
  <si>
    <t>191.7865305002393</t>
  </si>
  <si>
    <t>184.8227291222265</t>
  </si>
  <si>
    <t>183.8321898149082</t>
  </si>
  <si>
    <t>187.9727873795507</t>
  </si>
  <si>
    <t>187.11099838664796</t>
  </si>
  <si>
    <t>187.23975017821962</t>
  </si>
  <si>
    <t>197.01680038982974</t>
  </si>
  <si>
    <t>196.7493433284539</t>
  </si>
  <si>
    <t>198.21542065969737</t>
  </si>
  <si>
    <t>192.50966189149827</t>
  </si>
  <si>
    <t>189.84499173724535</t>
  </si>
  <si>
    <t>187.80438678284537</t>
  </si>
  <si>
    <t>197.2842549324926</t>
  </si>
  <si>
    <t>196.36299922346348</t>
  </si>
  <si>
    <t>198.1163387854462</t>
  </si>
  <si>
    <t>197.6705804012811</t>
  </si>
  <si>
    <t>204.12918855337713</t>
  </si>
  <si>
    <t>206.04100523603722</t>
  </si>
  <si>
    <t>211.98449920963517</t>
  </si>
  <si>
    <t>199.8795946632178</t>
  </si>
  <si>
    <t>211.12269033350228</t>
  </si>
  <si>
    <t>214.63984341727243</t>
  </si>
  <si>
    <t>221.7978326827408</t>
  </si>
  <si>
    <t>217.27073749464057</t>
  </si>
  <si>
    <t>220.60648128331866</t>
  </si>
  <si>
    <t>217.2111602254511</t>
  </si>
  <si>
    <t>215.533352963311</t>
  </si>
  <si>
    <t>217.95573043575058</t>
  </si>
  <si>
    <t>214.6299380702072</t>
  </si>
  <si>
    <t>214.9376886117822</t>
  </si>
  <si>
    <t>213.934967718952</t>
  </si>
  <si>
    <t>209.36818373709374</t>
  </si>
  <si>
    <t>207.69036159080443</t>
  </si>
  <si>
    <t>214.2526541058687</t>
  </si>
  <si>
    <t>220.39797186959632</t>
  </si>
  <si>
    <t>217.83661224935972</t>
  </si>
  <si>
    <t>222.95935761433975</t>
  </si>
  <si>
    <t>224.7960057480073</t>
  </si>
  <si>
    <t>224.19042469826647</t>
  </si>
  <si>
    <t>222.33392447384614</t>
  </si>
  <si>
    <t>225.06408503377864</t>
  </si>
  <si>
    <t>230.40526389223913</t>
  </si>
  <si>
    <t>232.33127180962245</t>
  </si>
  <si>
    <t>225.17328658168506</t>
  </si>
  <si>
    <t>231.85472744039032</t>
  </si>
  <si>
    <t>225.19313188891806</t>
  </si>
  <si>
    <t>229.33304352413992</t>
  </si>
  <si>
    <t>246.09123854287705</t>
  </si>
  <si>
    <t>253.37828305273064</t>
  </si>
  <si>
    <t>255.56241220600708</t>
  </si>
  <si>
    <t>244.1751573651033</t>
  </si>
  <si>
    <t>239.29068829344055</t>
  </si>
  <si>
    <t>245.42609785394274</t>
  </si>
  <si>
    <t>245.10846206171612</t>
  </si>
  <si>
    <t>242.5913096806881</t>
  </si>
  <si>
    <t>243.8548621452853</t>
  </si>
  <si>
    <t>243.13854310012127</t>
  </si>
  <si>
    <t>241.65610499964018</t>
  </si>
  <si>
    <t>246.82969035172601</t>
  </si>
  <si>
    <t>245.66562130540467</t>
  </si>
  <si>
    <t>244.51153064867822</t>
  </si>
  <si>
    <t>247.13808770297186</t>
  </si>
  <si>
    <t>257.30619116726945</t>
  </si>
  <si>
    <t>261.58436080338817</t>
  </si>
  <si>
    <t>253.69466264741914</t>
  </si>
  <si>
    <t>259.7735870440592</t>
  </si>
  <si>
    <t>257.38576597688825</t>
  </si>
  <si>
    <t>256.4505555613833</t>
  </si>
  <si>
    <t>252.50070975682002</t>
  </si>
  <si>
    <t>248.23251064005453</t>
  </si>
  <si>
    <t>248.45139737723142</t>
  </si>
  <si>
    <t>236.61187783784152</t>
  </si>
  <si>
    <t>242.34260281830362</t>
  </si>
  <si>
    <t>241.5964005410925</t>
  </si>
  <si>
    <t>278.8263328595897</t>
  </si>
  <si>
    <t>294.496306518352</t>
  </si>
  <si>
    <t>286.52697472757615</t>
  </si>
  <si>
    <t>283.03485530602546</t>
  </si>
  <si>
    <t>293.2334696722496</t>
  </si>
  <si>
    <t>288.61867585833517</t>
  </si>
  <si>
    <t>288.63862109639314</t>
  </si>
  <si>
    <t>291.5888807100492</t>
  </si>
  <si>
    <t>288.3893923031573</t>
  </si>
  <si>
    <t>289.44591281384805</t>
  </si>
  <si>
    <t>288.18012449874624</t>
  </si>
  <si>
    <t>288.30971155470763</t>
  </si>
  <si>
    <t>288.75820320540004</t>
  </si>
  <si>
    <t>282.34933597833276</t>
  </si>
  <si>
    <t>294.03080468473155</t>
  </si>
  <si>
    <t>301.9048599313658</t>
  </si>
  <si>
    <t>307.10769742178655</t>
  </si>
  <si>
    <t>315.6595705684137</t>
  </si>
  <si>
    <t>301.39657582590877</t>
  </si>
  <si>
    <t>292.5257567000509</t>
  </si>
  <si>
    <t>294.0507550170034</t>
  </si>
  <si>
    <t>292.4061829507581</t>
  </si>
  <si>
    <t>297.86817208733</t>
  </si>
  <si>
    <t>71.30810134341601</t>
  </si>
  <si>
    <t>69.92339642572558</t>
  </si>
  <si>
    <t>69.54237409697409</t>
  </si>
  <si>
    <t>69.35648724968716</t>
  </si>
  <si>
    <t>70.26724263728195</t>
  </si>
  <si>
    <t>68.99406915192418</t>
  </si>
  <si>
    <t>68.92900529603132</t>
  </si>
  <si>
    <t>69.12415425241937</t>
  </si>
  <si>
    <t>70.00704494512965</t>
  </si>
  <si>
    <t>68.41787735043343</t>
  </si>
  <si>
    <t>66.91234245699042</t>
  </si>
  <si>
    <t>66.96808983126658</t>
  </si>
  <si>
    <t>66.78223787026266</t>
  </si>
  <si>
    <t>66.77293239474295</t>
  </si>
  <si>
    <t>67.80451630399187</t>
  </si>
  <si>
    <t>68.21343623968559</t>
  </si>
  <si>
    <t>73.12961631787661</t>
  </si>
  <si>
    <t>75.40646130623426</t>
  </si>
  <si>
    <t>74.69090842603092</t>
  </si>
  <si>
    <t>75.09982475955728</t>
  </si>
  <si>
    <t>76.88414855676297</t>
  </si>
  <si>
    <t>76.33582109003314</t>
  </si>
  <si>
    <t>75.83399124123812</t>
  </si>
  <si>
    <t>76.057034231587</t>
  </si>
  <si>
    <t>76.55886984638305</t>
  </si>
  <si>
    <t>76.50311267183245</t>
  </si>
  <si>
    <t>76.74694692807525</t>
  </si>
  <si>
    <t>77.30619880589877</t>
  </si>
  <si>
    <t>77.80017680687789</t>
  </si>
  <si>
    <t>77.26890442705117</t>
  </si>
  <si>
    <t>77.69766657193709</t>
  </si>
  <si>
    <t>77.38074871017557</t>
  </si>
  <si>
    <t>77.36211079431408</t>
  </si>
  <si>
    <t>75.74963800427403</t>
  </si>
  <si>
    <t>75.83353849248763</t>
  </si>
  <si>
    <t>75.82420627844503</t>
  </si>
  <si>
    <t>75.78690732423841</t>
  </si>
  <si>
    <t>75.56322628582171</t>
  </si>
  <si>
    <t>76.69102666974374</t>
  </si>
  <si>
    <t>76.34616987746298</t>
  </si>
  <si>
    <t>77.96796101539377</t>
  </si>
  <si>
    <t>78.29418441834196</t>
  </si>
  <si>
    <t>78.6576971039041</t>
  </si>
  <si>
    <t>77.77221817979748</t>
  </si>
  <si>
    <t>78.43398118066675</t>
  </si>
  <si>
    <t>77.92133794562635</t>
  </si>
  <si>
    <t>79.33810805666444</t>
  </si>
  <si>
    <t>79.3846982118411</t>
  </si>
  <si>
    <t>78.82548051277782</t>
  </si>
  <si>
    <t>79.10507367996327</t>
  </si>
  <si>
    <t>79.21695565311087</t>
  </si>
  <si>
    <t>78.75091681455154</t>
  </si>
  <si>
    <t>78.02385774566244</t>
  </si>
  <si>
    <t>77.90273783084423</t>
  </si>
  <si>
    <t>77.6417400851013</t>
  </si>
  <si>
    <t>77.59514858158241</t>
  </si>
  <si>
    <t>77.28755548602298</t>
  </si>
  <si>
    <t>77.17569915190475</t>
  </si>
  <si>
    <t>77.52988604863022</t>
  </si>
  <si>
    <t>77.82815238169627</t>
  </si>
  <si>
    <t>77.12909915706877</t>
  </si>
  <si>
    <t>83.73749954116879</t>
  </si>
  <si>
    <t>82.0597761187053</t>
  </si>
  <si>
    <t>83.01980303299712</t>
  </si>
  <si>
    <t>82.89863323484187</t>
  </si>
  <si>
    <t>82.17163161802439</t>
  </si>
  <si>
    <t>82.24618350425864</t>
  </si>
  <si>
    <t>83.43923861004815</t>
  </si>
  <si>
    <t>83.532446372554</t>
  </si>
  <si>
    <t>83.77479143862652</t>
  </si>
  <si>
    <t>83.44855815926185</t>
  </si>
  <si>
    <t>83.87729747320603</t>
  </si>
  <si>
    <t>83.29235168403045</t>
  </si>
  <si>
    <t>82.82503215956086</t>
  </si>
  <si>
    <t>82.09603805132838</t>
  </si>
  <si>
    <t>82.02129071794425</t>
  </si>
  <si>
    <t>81.97454299751342</t>
  </si>
  <si>
    <t>82.04928250707029</t>
  </si>
  <si>
    <t>82.2736169920983</t>
  </si>
  <si>
    <t>83.13344140887666</t>
  </si>
  <si>
    <t>82.07733982484716</t>
  </si>
  <si>
    <t>81.08666198428689</t>
  </si>
  <si>
    <t>82.42313722796442</t>
  </si>
  <si>
    <t>82.43249880108142</t>
  </si>
  <si>
    <t>83.18019215987702</t>
  </si>
  <si>
    <t>83.04001175516467</t>
  </si>
  <si>
    <t>83.6381434050506</t>
  </si>
  <si>
    <t>82.87177205638396</t>
  </si>
  <si>
    <t>82.16146459640999</t>
  </si>
  <si>
    <t>82.05866613302793</t>
  </si>
  <si>
    <t>82.27359681048917</t>
  </si>
  <si>
    <t>81.95586810971282</t>
  </si>
  <si>
    <t>82.57268593756679</t>
  </si>
  <si>
    <t>81.89973698745156</t>
  </si>
  <si>
    <t>82.61941233895284</t>
  </si>
  <si>
    <t>82.03059823767744</t>
  </si>
  <si>
    <t>81.99324007088153</t>
  </si>
  <si>
    <t>83.46993869694242</t>
  </si>
  <si>
    <t>83.76898565296096</t>
  </si>
  <si>
    <t>84.0680649485635</t>
  </si>
  <si>
    <t>84.46061528485919</t>
  </si>
  <si>
    <t>83.4325269308516</t>
  </si>
  <si>
    <t>83.273640105591</t>
  </si>
  <si>
    <t>83.79702600590372</t>
  </si>
  <si>
    <t>83.63815857286804</t>
  </si>
  <si>
    <t>82.68484879583147</t>
  </si>
  <si>
    <t>83.96526679812774</t>
  </si>
  <si>
    <t>83.92787786340577</t>
  </si>
  <si>
    <t>84.09610171286073</t>
  </si>
  <si>
    <t>83.99332018921083</t>
  </si>
  <si>
    <t>84.82508505618803</t>
  </si>
  <si>
    <t>85.28307339517605</t>
  </si>
  <si>
    <t>85.46999382964</t>
  </si>
  <si>
    <t>84.78772939782282</t>
  </si>
  <si>
    <t>85.68494419401966</t>
  </si>
  <si>
    <t>84.4419024323727</t>
  </si>
  <si>
    <t>84.5540629699842</t>
  </si>
  <si>
    <t>83.61011202106926</t>
  </si>
  <si>
    <t>82.24556734958345</t>
  </si>
  <si>
    <t>79.6473667706486</t>
  </si>
  <si>
    <t>78.95577836605096</t>
  </si>
  <si>
    <t>77.76880600284815</t>
  </si>
  <si>
    <t>73.14246579876809</t>
  </si>
  <si>
    <t>73.67520133336582</t>
  </si>
  <si>
    <t>75.42017372898701</t>
  </si>
  <si>
    <t>75.35453160145532</t>
  </si>
  <si>
    <t>73.63893768075964</t>
  </si>
  <si>
    <t>73.82643153616225</t>
  </si>
  <si>
    <t>74.71704278750093</t>
  </si>
  <si>
    <t>74.18269582120897</t>
  </si>
  <si>
    <t>73.601436213857</t>
  </si>
  <si>
    <t>71.99836813700585</t>
  </si>
  <si>
    <t>71.66086630923151</t>
  </si>
  <si>
    <t>72.8702064112707</t>
  </si>
  <si>
    <t>73.51706411266582</t>
  </si>
  <si>
    <t>74.867044060901</t>
  </si>
  <si>
    <t>74.0514454233913</t>
  </si>
  <si>
    <t>73.9670564794109</t>
  </si>
  <si>
    <t>72.99210087698278</t>
  </si>
  <si>
    <t>73.51709265743038</t>
  </si>
  <si>
    <t>73.78893965254409</t>
  </si>
  <si>
    <t>75.71078034559214</t>
  </si>
  <si>
    <t>76.0951625232308</t>
  </si>
  <si>
    <t>76.18888292570018</t>
  </si>
  <si>
    <t>77.99820450686317</t>
  </si>
  <si>
    <t>78.17632770187755</t>
  </si>
  <si>
    <t>79.38571301431142</t>
  </si>
  <si>
    <t>78.92633780665122</t>
  </si>
  <si>
    <t>78.3169639626883</t>
  </si>
  <si>
    <t>79.64819470892118</t>
  </si>
  <si>
    <t>79.7982008280668</t>
  </si>
  <si>
    <t>79.6763249410903</t>
  </si>
  <si>
    <t>79.11383346104952</t>
  </si>
  <si>
    <t>79.02007987479666</t>
  </si>
  <si>
    <t>79.47943853929328</t>
  </si>
  <si>
    <t>79.90132365745986</t>
  </si>
  <si>
    <t>79.25445847463142</t>
  </si>
  <si>
    <t>78.5794660118943</t>
  </si>
  <si>
    <t>79.07631470193785</t>
  </si>
  <si>
    <t>78.22323014800604</t>
  </si>
  <si>
    <t>82.59188792759892</t>
  </si>
  <si>
    <t>81.59814529960182</t>
  </si>
  <si>
    <t>81.48564935893401</t>
  </si>
  <si>
    <t>81.39190664401636</t>
  </si>
  <si>
    <t>80.3606686735814</t>
  </si>
  <si>
    <t>80.27630822017245</t>
  </si>
  <si>
    <t>81.27003077699426</t>
  </si>
  <si>
    <t>80.52005024310438</t>
  </si>
  <si>
    <t>78.03572870773112</t>
  </si>
  <si>
    <t>78.57008615390801</t>
  </si>
  <si>
    <t>80.1919456704603</t>
  </si>
  <si>
    <t>80.98209782100106</t>
  </si>
  <si>
    <t>80.71867465329376</t>
  </si>
  <si>
    <t>80.36117419813947</t>
  </si>
  <si>
    <t>80.11657245218595</t>
  </si>
  <si>
    <t>80.45524906869176</t>
  </si>
  <si>
    <t>82.38382071316936</t>
  </si>
  <si>
    <t>82.1109964185605</t>
  </si>
  <si>
    <t>82.7789351202323</t>
  </si>
  <si>
    <t>82.42147171136041</t>
  </si>
  <si>
    <t>80.49288496383156</t>
  </si>
  <si>
    <t>82.78837230781066</t>
  </si>
  <si>
    <t>84.60406490715957</t>
  </si>
  <si>
    <t>83.61625832338053</t>
  </si>
  <si>
    <t>83.29637418736567</t>
  </si>
  <si>
    <t>83.58804727092053</t>
  </si>
  <si>
    <t>84.08663006637006</t>
  </si>
  <si>
    <t>83.99256930621141</t>
  </si>
  <si>
    <t>83.57862710174398</t>
  </si>
  <si>
    <t>84.32181285351913</t>
  </si>
  <si>
    <t>83.87025330257322</t>
  </si>
  <si>
    <t>82.07337291479685</t>
  </si>
  <si>
    <t>82.05456439626307</t>
  </si>
  <si>
    <t>79.58974227067259</t>
  </si>
  <si>
    <t>78.62073419587497</t>
  </si>
  <si>
    <t>79.79669575349891</t>
  </si>
  <si>
    <t>79.14754771000848</t>
  </si>
  <si>
    <t>78.60192294757333</t>
  </si>
  <si>
    <t>79.12876453998041</t>
  </si>
  <si>
    <t>80.81272797572494</t>
  </si>
  <si>
    <t>80.09773740312384</t>
  </si>
  <si>
    <t>79.79668494664617</t>
  </si>
  <si>
    <t>78.85592103310141</t>
  </si>
  <si>
    <t>80.3329487474638</t>
  </si>
  <si>
    <t>80.84097006118355</t>
  </si>
  <si>
    <t>81.57476331442324</t>
  </si>
  <si>
    <t>82.45910660164031</t>
  </si>
  <si>
    <t>85.61070525071563</t>
  </si>
  <si>
    <t>85.71417596073691</t>
  </si>
  <si>
    <t>85.39432853088893</t>
  </si>
  <si>
    <t>85.49781395531572</t>
  </si>
  <si>
    <t>82.08275674553629</t>
  </si>
  <si>
    <t>85.51663309212046</t>
  </si>
  <si>
    <t>85.98702711709903</t>
  </si>
  <si>
    <t>86.21277891763597</t>
  </si>
  <si>
    <t>87.02186022803005</t>
  </si>
  <si>
    <t>86.55147179436503</t>
  </si>
  <si>
    <t>86.73965267863102</t>
  </si>
  <si>
    <t>87.49524567296119</t>
  </si>
  <si>
    <t>88.18427239817859</t>
  </si>
  <si>
    <t>86.98559482269225</t>
  </si>
  <si>
    <t>87.58964781054479</t>
  </si>
  <si>
    <t>87.55188839720114</t>
  </si>
  <si>
    <t>87.83505145919843</t>
  </si>
  <si>
    <t>87.20265194874078</t>
  </si>
  <si>
    <t>86.79679847256607</t>
  </si>
  <si>
    <t>87.49526962166581</t>
  </si>
  <si>
    <t>88.03327610769648</t>
  </si>
  <si>
    <t>89.25082267038557</t>
  </si>
  <si>
    <t>88.77891280718885</t>
  </si>
  <si>
    <t>88.08047169706128</t>
  </si>
  <si>
    <t>88.84496570767523</t>
  </si>
  <si>
    <t>89.19420677182076</t>
  </si>
  <si>
    <t>89.3263535806972</t>
  </si>
  <si>
    <t>88.48633034066417</t>
  </si>
  <si>
    <t>88.8072281320733</t>
  </si>
  <si>
    <t>88.19370953499624</t>
  </si>
  <si>
    <t>88.62789327625744</t>
  </si>
  <si>
    <t>89.09036231234442</t>
  </si>
  <si>
    <t>89.60005036311517</t>
  </si>
  <si>
    <t>89.35468068636447</t>
  </si>
  <si>
    <t>90.35515024906138</t>
  </si>
  <si>
    <t>90.34570790576649</t>
  </si>
  <si>
    <t>89.7605277576404</t>
  </si>
  <si>
    <t>90.03422046240766</t>
  </si>
  <si>
    <t>90.79875808989439</t>
  </si>
  <si>
    <t>89.94929555232049</t>
  </si>
  <si>
    <t>89.6566972881697</t>
  </si>
  <si>
    <t>90.58166304269406</t>
  </si>
  <si>
    <t>91.62935083503075</t>
  </si>
  <si>
    <t>91.86530309723344</t>
  </si>
  <si>
    <t>90.84592659480674</t>
  </si>
  <si>
    <t>88.6845122716717</t>
  </si>
  <si>
    <t>89.4679325982811</t>
  </si>
  <si>
    <t>90.4967254475053</t>
  </si>
  <si>
    <t>91.98802120047374</t>
  </si>
  <si>
    <t>90.1191818174038</t>
  </si>
  <si>
    <t>88.17485087373535</t>
  </si>
  <si>
    <t>88.96766640896895</t>
  </si>
  <si>
    <t>88.8355275704616</t>
  </si>
  <si>
    <t>90.21355152641722</t>
  </si>
  <si>
    <t>89.87377803035038</t>
  </si>
  <si>
    <t>90.47784453226531</t>
  </si>
  <si>
    <t>89.0243057400858</t>
  </si>
  <si>
    <t>87.9671688687754</t>
  </si>
  <si>
    <t>87.75957631699933</t>
  </si>
  <si>
    <t>86.94782336752537</t>
  </si>
  <si>
    <t>85.97564932449384</t>
  </si>
  <si>
    <t>87.4103101776435</t>
  </si>
  <si>
    <t>87.54247292762761</t>
  </si>
  <si>
    <t>87.3647555911107</t>
  </si>
  <si>
    <t>88.07492682193129</t>
  </si>
  <si>
    <t>87.80979217011019</t>
  </si>
  <si>
    <t>88.05599975585938</t>
  </si>
  <si>
    <t>88.39692538247444</t>
  </si>
  <si>
    <t>88.89877150701645</t>
  </si>
  <si>
    <t>88.62416126350712</t>
  </si>
  <si>
    <t>88.79460556852351</t>
  </si>
  <si>
    <t>87.79086702050793</t>
  </si>
  <si>
    <t>87.17534782607912</t>
  </si>
  <si>
    <t>87.38367427663931</t>
  </si>
  <si>
    <t>86.89127379168663</t>
  </si>
  <si>
    <t>87.27950806347138</t>
  </si>
  <si>
    <t>86.99541651859226</t>
  </si>
  <si>
    <t>87.3742067116798</t>
  </si>
  <si>
    <t>88.71886256143384</t>
  </si>
  <si>
    <t>89.9593372141066</t>
  </si>
  <si>
    <t>87.94237953254806</t>
  </si>
  <si>
    <t>83.96520852559827</t>
  </si>
  <si>
    <t>85.19626461336159</t>
  </si>
  <si>
    <t>87.51625254080845</t>
  </si>
  <si>
    <t>87.27005858040124</t>
  </si>
  <si>
    <t>86.88179855699029</t>
  </si>
  <si>
    <t>88.22645027535572</t>
  </si>
  <si>
    <t>88.53894790419025</t>
  </si>
  <si>
    <t>88.6241733848181</t>
  </si>
  <si>
    <t>88.61470581888875</t>
  </si>
  <si>
    <t>89.27753709489657</t>
  </si>
  <si>
    <t>89.90254601338548</t>
  </si>
  <si>
    <t>88.78515035214053</t>
  </si>
  <si>
    <t>89.0786962481365</t>
  </si>
  <si>
    <t>88.66202512969082</t>
  </si>
  <si>
    <t>88.38742096637684</t>
  </si>
  <si>
    <t>88.3022050359082</t>
  </si>
  <si>
    <t>89.22073246071155</t>
  </si>
  <si>
    <t>89.05029239130339</t>
  </si>
  <si>
    <t>89.2680801752504</t>
  </si>
  <si>
    <t>89.1923423224557</t>
  </si>
  <si>
    <t>88.67152330790984</t>
  </si>
  <si>
    <t>89.06923433015324</t>
  </si>
  <si>
    <t>88.29274170960146</t>
  </si>
  <si>
    <t>88.67151264403654</t>
  </si>
  <si>
    <t>88.84198873025461</t>
  </si>
  <si>
    <t>88.02759173955407</t>
  </si>
  <si>
    <t>88.25486121844071</t>
  </si>
  <si>
    <t>90.31918883413971</t>
  </si>
  <si>
    <t>88.30220812036029</t>
  </si>
  <si>
    <t>88.01811410073229</t>
  </si>
  <si>
    <t>86.71134622074993</t>
  </si>
  <si>
    <t>86.9007382489445</t>
  </si>
  <si>
    <t>86.93861312554242</t>
  </si>
  <si>
    <t>85.39280435352629</t>
  </si>
  <si>
    <t>85.50681627044527</t>
  </si>
  <si>
    <t>85.60181040143448</t>
  </si>
  <si>
    <t>84.1197076252948</t>
  </si>
  <si>
    <t>83.6256830561543</t>
  </si>
  <si>
    <t>84.45224566453139</t>
  </si>
  <si>
    <t>83.71118228850686</t>
  </si>
  <si>
    <t>83.63517365182683</t>
  </si>
  <si>
    <t>84.06269766840246</t>
  </si>
  <si>
    <t>83.78719445860585</t>
  </si>
  <si>
    <t>83.92968057646883</t>
  </si>
  <si>
    <t>84.7182404440344</t>
  </si>
  <si>
    <t>84.34772880243354</t>
  </si>
  <si>
    <t>84.2717164846946</t>
  </si>
  <si>
    <t>85.11727358219616</t>
  </si>
  <si>
    <t>85.27878358978597</t>
  </si>
  <si>
    <t>84.08170965355066</t>
  </si>
  <si>
    <t>84.46173956124967</t>
  </si>
  <si>
    <t>84.13871476230953</t>
  </si>
  <si>
    <t>84.04367823311739</t>
  </si>
  <si>
    <t>84.30970926292586</t>
  </si>
  <si>
    <t>84.10069960096895</t>
  </si>
  <si>
    <t>84.0341859363535</t>
  </si>
  <si>
    <t>83.29313637163318</t>
  </si>
  <si>
    <t>84.11020985119961</t>
  </si>
  <si>
    <t>84.07218428332283</t>
  </si>
  <si>
    <t>83.61616104955289</t>
  </si>
  <si>
    <t>83.69218199115515</t>
  </si>
  <si>
    <t>83.31215920055416</t>
  </si>
  <si>
    <t>82.29555657130884</t>
  </si>
  <si>
    <t>82.41907304218572</t>
  </si>
  <si>
    <t>82.67558545013816</t>
  </si>
  <si>
    <t>81.93451733414445</t>
  </si>
  <si>
    <t>81.83952625202251</t>
  </si>
  <si>
    <t>82.58056449720452</t>
  </si>
  <si>
    <t>83.3406387452955</t>
  </si>
  <si>
    <t>83.19814748143686</t>
  </si>
  <si>
    <t>80.40490469292635</t>
  </si>
  <si>
    <t>77.36466020370884</t>
  </si>
  <si>
    <t>76.44310860967848</t>
  </si>
  <si>
    <t>76.97513581365234</t>
  </si>
  <si>
    <t>76.50010943225261</t>
  </si>
  <si>
    <t>74.44793544529955</t>
  </si>
  <si>
    <t>74.66645100993013</t>
  </si>
  <si>
    <t>74.1439248522361</t>
  </si>
  <si>
    <t>74.31492247709467</t>
  </si>
  <si>
    <t>74.13440648643753</t>
  </si>
  <si>
    <t>74.48595367230885</t>
  </si>
  <si>
    <t>75.66810140315059</t>
  </si>
  <si>
    <t>75.42002645308048</t>
  </si>
  <si>
    <t>75.98300331265943</t>
  </si>
  <si>
    <t>74.0078132857106</t>
  </si>
  <si>
    <t>74.06505292179335</t>
  </si>
  <si>
    <t>74.04597154642818</t>
  </si>
  <si>
    <t>75.39141057478228</t>
  </si>
  <si>
    <t>75.68720945479674</t>
  </si>
  <si>
    <t>76.19293659697703</t>
  </si>
  <si>
    <t>76.05933045383884</t>
  </si>
  <si>
    <t>75.73489921244901</t>
  </si>
  <si>
    <t>74.94293315726408</t>
  </si>
  <si>
    <t>73.94100103210585</t>
  </si>
  <si>
    <t>73.29215557987423</t>
  </si>
  <si>
    <t>74.71390880147715</t>
  </si>
  <si>
    <t>74.92382938783237</t>
  </si>
  <si>
    <t>74.68528650631758</t>
  </si>
  <si>
    <t>74.31315744454531</t>
  </si>
  <si>
    <t>73.92192865671976</t>
  </si>
  <si>
    <t>74.39903323114126</t>
  </si>
  <si>
    <t>75.3723000902961</t>
  </si>
  <si>
    <t>75.85897070644181</t>
  </si>
  <si>
    <t>74.77117857140533</t>
  </si>
  <si>
    <t>76.19291581182998</t>
  </si>
  <si>
    <t>75.92574814716694</t>
  </si>
  <si>
    <t>76.7463645549094</t>
  </si>
  <si>
    <t>75.68720021323664</t>
  </si>
  <si>
    <t>76.13567732057344</t>
  </si>
  <si>
    <t>76.15474349758985</t>
  </si>
  <si>
    <t>77.13758756799258</t>
  </si>
  <si>
    <t>78.30171110157515</t>
  </si>
  <si>
    <t>79.51354106673458</t>
  </si>
  <si>
    <t>78.03453476380075</t>
  </si>
  <si>
    <t>77.52882290118605</t>
  </si>
  <si>
    <t>77.56698521691817</t>
  </si>
  <si>
    <t>79.49446945672106</t>
  </si>
  <si>
    <t>79.67576248229005</t>
  </si>
  <si>
    <t>79.3894948883185</t>
  </si>
  <si>
    <t>79.91431396513075</t>
  </si>
  <si>
    <t>79.6566926156072</t>
  </si>
  <si>
    <t>79.10325085245503</t>
  </si>
  <si>
    <t>78.95058093273109</t>
  </si>
  <si>
    <t>79.17005034432431</t>
  </si>
  <si>
    <t>79.73300997714874</t>
  </si>
  <si>
    <t>80.09560996282173</t>
  </si>
  <si>
    <t>79.86659780184037</t>
  </si>
  <si>
    <t>81.79407360634546</t>
  </si>
  <si>
    <t>81.78453657632856</t>
  </si>
  <si>
    <t>80.94485892396007</t>
  </si>
  <si>
    <t>80.2102651132881</t>
  </si>
  <si>
    <t>79.90367750409177</t>
  </si>
  <si>
    <t>80.69888248950342</t>
  </si>
  <si>
    <t>79.56835542614301</t>
  </si>
  <si>
    <t>79.46297338229132</t>
  </si>
  <si>
    <t>79.75997663158691</t>
  </si>
  <si>
    <t>82.79706803163258</t>
  </si>
  <si>
    <t>82.27013841982222</t>
  </si>
  <si>
    <t>81.7336101136125</t>
  </si>
  <si>
    <t>82.15515267103908</t>
  </si>
  <si>
    <t>82.0785177990837</t>
  </si>
  <si>
    <t>83.0270355737885</t>
  </si>
  <si>
    <t>83.87971912323637</t>
  </si>
  <si>
    <t>83.58268506110323</t>
  </si>
  <si>
    <t>83.57313781509473</t>
  </si>
  <si>
    <t>82.51923911493898</t>
  </si>
  <si>
    <t>82.06895154609522</t>
  </si>
  <si>
    <t>82.21264867800815</t>
  </si>
  <si>
    <t>81.69528266007033</t>
  </si>
  <si>
    <t>82.78749853054852</t>
  </si>
  <si>
    <t>82.01146236086157</t>
  </si>
  <si>
    <t>80.90966473377509</t>
  </si>
  <si>
    <t>81.42702034891188</t>
  </si>
  <si>
    <t>81.45576391291172</t>
  </si>
  <si>
    <t>81.46535160282927</t>
  </si>
  <si>
    <t>81.73360393389694</t>
  </si>
  <si>
    <t>81.81982574987673</t>
  </si>
  <si>
    <t>82.758777530154</t>
  </si>
  <si>
    <t>83.24737224462987</t>
  </si>
  <si>
    <t>82.80664864601849</t>
  </si>
  <si>
    <t>82.71084388544449</t>
  </si>
  <si>
    <t>84.04258527295374</t>
  </si>
  <si>
    <t>84.47370810825782</t>
  </si>
  <si>
    <t>83.89885874890577</t>
  </si>
  <si>
    <t>84.6845037728206</t>
  </si>
  <si>
    <t>88.05693168882715</t>
  </si>
  <si>
    <t>88.344336018343</t>
  </si>
  <si>
    <t>89.05333317803603</t>
  </si>
  <si>
    <t>89.05331246452197</t>
  </si>
  <si>
    <t>89.11081055897165</t>
  </si>
  <si>
    <t>90.50960554553113</t>
  </si>
  <si>
    <t>89.91560314624347</t>
  </si>
  <si>
    <t>89.46528613632296</t>
  </si>
  <si>
    <t>88.7659059581258</t>
  </si>
  <si>
    <t>88.93836506296056</t>
  </si>
  <si>
    <t>89.38865489061267</t>
  </si>
  <si>
    <t>89.46529526204682</t>
  </si>
  <si>
    <t>89.22576540576888</t>
  </si>
  <si>
    <t>89.79104342687066</t>
  </si>
  <si>
    <t>90.57038778591284</t>
  </si>
  <si>
    <t>90.43575863783799</t>
  </si>
  <si>
    <t>90.99344548710694</t>
  </si>
  <si>
    <t>90.93577285485834</t>
  </si>
  <si>
    <t>92.53197686893847</t>
  </si>
  <si>
    <t>93.2723811884175</t>
  </si>
  <si>
    <t>92.87815149880792</t>
  </si>
  <si>
    <t>92.94545374553657</t>
  </si>
  <si>
    <t>93.23392619104317</t>
  </si>
  <si>
    <t>94.02241149486538</t>
  </si>
  <si>
    <t>94.44551008135737</t>
  </si>
  <si>
    <t>94.61859215892397</t>
  </si>
  <si>
    <t>94.14743125560425</t>
  </si>
  <si>
    <t>93.67622445074615</t>
  </si>
  <si>
    <t>93.9550757745432</t>
  </si>
  <si>
    <t>92.72428418004506</t>
  </si>
  <si>
    <t>92.58005999195898</t>
  </si>
  <si>
    <t>92.58004995558407</t>
  </si>
  <si>
    <t>91.92617710693442</t>
  </si>
  <si>
    <t>91.58963110404171</t>
  </si>
  <si>
    <t>90.8011238896387</t>
  </si>
  <si>
    <t>91.36845784355174</t>
  </si>
  <si>
    <t>91.474237360397</t>
  </si>
  <si>
    <t>91.96465908974724</t>
  </si>
  <si>
    <t>92.77236910323073</t>
  </si>
  <si>
    <t>93.43584837452143</t>
  </si>
  <si>
    <t>94.08010127732327</t>
  </si>
  <si>
    <t>94.24355891848136</t>
  </si>
  <si>
    <t>94.14741566509502</t>
  </si>
  <si>
    <t>95.29167989679448</t>
  </si>
  <si>
    <t>95.34938890160095</t>
  </si>
  <si>
    <t>95.73400800502698</t>
  </si>
  <si>
    <t>95.68592937236342</t>
  </si>
  <si>
    <t>95.98403417886841</t>
  </si>
  <si>
    <t>95.00320824080337</t>
  </si>
  <si>
    <t>95.02243144483252</t>
  </si>
  <si>
    <t>97.13789286385914</t>
  </si>
  <si>
    <t>97.5129244524333</t>
  </si>
  <si>
    <t>100.48415362132306</t>
  </si>
  <si>
    <t>98.39756734917273</t>
  </si>
  <si>
    <t>97.73408381894298</t>
  </si>
  <si>
    <t>98.0802353842216</t>
  </si>
  <si>
    <t>102.35924088532644</t>
  </si>
  <si>
    <t>102.86884692114369</t>
  </si>
  <si>
    <t>101.39765186480578</t>
  </si>
  <si>
    <t>102.70538770953368</t>
  </si>
  <si>
    <t>102.6501507700585</t>
  </si>
  <si>
    <t>103.31576201694344</t>
  </si>
  <si>
    <t>104.52158727333958</t>
  </si>
  <si>
    <t>104.76275969819469</t>
  </si>
  <si>
    <t>104.8978355279638</t>
  </si>
  <si>
    <t>105.00393482872536</t>
  </si>
  <si>
    <t>105.95893564605262</t>
  </si>
  <si>
    <t>105.72742564052182</t>
  </si>
  <si>
    <t>106.08435303248939</t>
  </si>
  <si>
    <t>106.1422377816354</t>
  </si>
  <si>
    <t>107.06830888565429</t>
  </si>
  <si>
    <t>106.41234394631694</t>
  </si>
  <si>
    <t>106.52811807675909</t>
  </si>
  <si>
    <t>106.95256043321663</t>
  </si>
  <si>
    <t>106.21939723653176</t>
  </si>
  <si>
    <t>104.53125106120682</t>
  </si>
  <si>
    <t>104.46370446876055</t>
  </si>
  <si>
    <t>104.91711023610445</t>
  </si>
  <si>
    <t>104.994277941184</t>
  </si>
  <si>
    <t>106.83678961761149</t>
  </si>
  <si>
    <t>106.64387060811632</t>
  </si>
  <si>
    <t>106.30622578871721</t>
  </si>
  <si>
    <t>106.17117737420364</t>
  </si>
  <si>
    <t>106.36412846267473</t>
  </si>
  <si>
    <t>106.27728477729818</t>
  </si>
  <si>
    <t>105.9878929201791</t>
  </si>
  <si>
    <t>107.80146454476022</t>
  </si>
  <si>
    <t>107.84006545604898</t>
  </si>
  <si>
    <t>106.9139666442271</t>
  </si>
  <si>
    <t>105.89143993576273</t>
  </si>
  <si>
    <t>105.88178256503863</t>
  </si>
  <si>
    <t>105.90106821494447</t>
  </si>
  <si>
    <t>106.37374929716924</t>
  </si>
  <si>
    <t>108.51532090682603</t>
  </si>
  <si>
    <t>107.8786496641852</t>
  </si>
  <si>
    <t>108.30308246869305</t>
  </si>
  <si>
    <t>120.39036754113933</t>
  </si>
  <si>
    <t>117.68929238822618</t>
  </si>
  <si>
    <t>117.44813789739763</t>
  </si>
  <si>
    <t>117.9690308564236</t>
  </si>
  <si>
    <t>119.61863912877622</t>
  </si>
  <si>
    <t>121.84699959724892</t>
  </si>
  <si>
    <t>121.98206868627359</t>
  </si>
  <si>
    <t>121.70232448883526</t>
  </si>
  <si>
    <t>122.010996621689</t>
  </si>
  <si>
    <t>121.9627680600003</t>
  </si>
  <si>
    <t>122.23287813659223</t>
  </si>
  <si>
    <t>122.1267639719519</t>
  </si>
  <si>
    <t>121.99169969756393</t>
  </si>
  <si>
    <t>121.38397010732182</t>
  </si>
  <si>
    <t>120.97910830294872</t>
  </si>
  <si>
    <t>121.21133176444022</t>
  </si>
  <si>
    <t>120.9210362356777</t>
  </si>
  <si>
    <t>120.63077303934055</t>
  </si>
  <si>
    <t>121.27904930969255</t>
  </si>
  <si>
    <t>121.8209181637306</t>
  </si>
  <si>
    <t>121.77252410243078</t>
  </si>
  <si>
    <t>121.25971779262358</t>
  </si>
  <si>
    <t>124.40441919122316</t>
  </si>
  <si>
    <t>124.06573371407134</t>
  </si>
  <si>
    <t>125.58488524064981</t>
  </si>
  <si>
    <t>126.13641156864969</t>
  </si>
  <si>
    <t>125.61392667772944</t>
  </si>
  <si>
    <t>124.15283276761039</t>
  </si>
  <si>
    <t>123.9689999747358</t>
  </si>
  <si>
    <t>124.83013597574424</t>
  </si>
  <si>
    <t>124.74308350644714</t>
  </si>
  <si>
    <t>124.05609164095861</t>
  </si>
  <si>
    <t>123.97867164499259</t>
  </si>
  <si>
    <t>123.92061277619005</t>
  </si>
  <si>
    <t>125.51716087082596</t>
  </si>
  <si>
    <t>127.32655750406029</t>
  </si>
  <si>
    <t>126.99761927300266</t>
  </si>
  <si>
    <t>128.197411414835</t>
  </si>
  <si>
    <t>125.29461049565063</t>
  </si>
  <si>
    <t>126.16545354576957</t>
  </si>
  <si>
    <t>128.29419936446794</t>
  </si>
  <si>
    <t>128.15868682175972</t>
  </si>
  <si>
    <t>130.10357278355278</t>
  </si>
  <si>
    <t>131.29372950636582</t>
  </si>
  <si>
    <t>133.72237668532594</t>
  </si>
  <si>
    <t>132.00008579394444</t>
  </si>
  <si>
    <t>132.6000082693468</t>
  </si>
  <si>
    <t>133.27729578928708</t>
  </si>
  <si>
    <t>131.20665658316616</t>
  </si>
  <si>
    <t>130.90669895841089</t>
  </si>
  <si>
    <t>133.50951907863276</t>
  </si>
  <si>
    <t>133.26761845341122</t>
  </si>
  <si>
    <t>135.97692910968937</t>
  </si>
  <si>
    <t>137.0799757955558</t>
  </si>
  <si>
    <t>136.48009293319737</t>
  </si>
  <si>
    <t>137.60246621366372</t>
  </si>
  <si>
    <t>136.7123019228291</t>
  </si>
  <si>
    <t>138.9764563089689</t>
  </si>
  <si>
    <t>136.6004471012674</t>
  </si>
  <si>
    <t>135.11607426320987</t>
  </si>
  <si>
    <t>136.5422218841489</t>
  </si>
  <si>
    <t>137.58028719828556</t>
  </si>
  <si>
    <t>138.85122562948487</t>
  </si>
  <si>
    <t>139.56913820962646</t>
  </si>
  <si>
    <t>140.11244752499343</t>
  </si>
  <si>
    <t>141.6162440025757</t>
  </si>
  <si>
    <t>141.9654831254022</t>
  </si>
  <si>
    <t>141.3639983705134</t>
  </si>
  <si>
    <t>143.29460644784803</t>
  </si>
  <si>
    <t>143.944636579858</t>
  </si>
  <si>
    <t>143.66330462491513</t>
  </si>
  <si>
    <t>142.53789696264465</t>
  </si>
  <si>
    <t>141.5774308364346</t>
  </si>
  <si>
    <t>143.98347574005706</t>
  </si>
  <si>
    <t>144.4782566308198</t>
  </si>
  <si>
    <t>145.9723416229579</t>
  </si>
  <si>
    <t>145.42897899421112</t>
  </si>
  <si>
    <t>146.9133933331211</t>
  </si>
  <si>
    <t>147.4857549196772</t>
  </si>
  <si>
    <t>148.57237079936525</t>
  </si>
  <si>
    <t>147.35965977419187</t>
  </si>
  <si>
    <t>148.41714192245703</t>
  </si>
  <si>
    <t>149.00892812241582</t>
  </si>
  <si>
    <t>147.6507119791355</t>
  </si>
  <si>
    <t>149.29029058982601</t>
  </si>
  <si>
    <t>148.20370693713377</t>
  </si>
  <si>
    <t>147.5051714308723</t>
  </si>
  <si>
    <t>145.41932362539202</t>
  </si>
  <si>
    <t>142.48938341863393</t>
  </si>
  <si>
    <t>143.92525336632787</t>
  </si>
  <si>
    <t>146.04992649773206</t>
  </si>
  <si>
    <t>143.49836646887383</t>
  </si>
  <si>
    <t>131.47791114696045</t>
  </si>
  <si>
    <t>132.73913428372845</t>
  </si>
  <si>
    <t>131.9048199404399</t>
  </si>
  <si>
    <t>133.17569632214207</t>
  </si>
  <si>
    <t>136.92055721208607</t>
  </si>
  <si>
    <t>137.95870705337063</t>
  </si>
  <si>
    <t>140.840076940775</t>
  </si>
  <si>
    <t>141.24751637674166</t>
  </si>
  <si>
    <t>143.45957367668004</t>
  </si>
  <si>
    <t>144.23566870636796</t>
  </si>
  <si>
    <t>147.22383325711695</t>
  </si>
  <si>
    <t>147.55853951250361</t>
  </si>
  <si>
    <t>147.35424272746766</t>
  </si>
  <si>
    <t>146.36216413080703</t>
  </si>
  <si>
    <t>145.58406848755976</t>
  </si>
  <si>
    <t>147.82109236438055</t>
  </si>
  <si>
    <t>149.03691416731257</t>
  </si>
  <si>
    <t>151.43933600980404</t>
  </si>
  <si>
    <t>153.8320290249476</t>
  </si>
  <si>
    <t>151.92565875128963</t>
  </si>
  <si>
    <t>151.70192294331858</t>
  </si>
  <si>
    <t>149.4162686099318</t>
  </si>
  <si>
    <t>145.43815466506823</t>
  </si>
  <si>
    <t>140.61389854803176</t>
  </si>
  <si>
    <t>138.9993000605529</t>
  </si>
  <si>
    <t>140.3318553962046</t>
  </si>
  <si>
    <t>139.1743619323161</t>
  </si>
  <si>
    <t>140.8570779176087</t>
  </si>
  <si>
    <t>140.12757056422973</t>
  </si>
  <si>
    <t>136.60663877594934</t>
  </si>
  <si>
    <t>137.51121386237224</t>
  </si>
  <si>
    <t>138.8534350881598</t>
  </si>
  <si>
    <t>140.04002961239746</t>
  </si>
  <si>
    <t>137.3069147830749</t>
  </si>
  <si>
    <t>138.3476360027138</t>
  </si>
  <si>
    <t>137.74457593735903</t>
  </si>
  <si>
    <t>139.242503274955</t>
  </si>
  <si>
    <t>137.70572588119924</t>
  </si>
  <si>
    <t>138.98954838936007</t>
  </si>
  <si>
    <t>136.8303186852243</t>
  </si>
  <si>
    <t>133.2413240899176</t>
  </si>
  <si>
    <t>132.11306616390053</t>
  </si>
  <si>
    <t>133.35802399135113</t>
  </si>
  <si>
    <t>132.57019166867815</t>
  </si>
  <si>
    <t>132.94949138500039</t>
  </si>
  <si>
    <t>131.59757149983676</t>
  </si>
  <si>
    <t>129.48692845744245</t>
  </si>
  <si>
    <t>129.9051536569826</t>
  </si>
  <si>
    <t>129.79818210749883</t>
  </si>
  <si>
    <t>129.97324601861504</t>
  </si>
  <si>
    <t>141.01266953259488</t>
  </si>
  <si>
    <t>138.49354866108996</t>
  </si>
  <si>
    <t>132.8620018271174</t>
  </si>
  <si>
    <t>130.69299671513457</t>
  </si>
  <si>
    <t>142.00474766303836</t>
  </si>
  <si>
    <t>138.23092032239683</t>
  </si>
  <si>
    <t>137.05548179554538</t>
  </si>
  <si>
    <t>137.13346889679158</t>
  </si>
  <si>
    <t>136.48979750853073</t>
  </si>
  <si>
    <t>135.16345101052357</t>
  </si>
  <si>
    <t>136.20698619318162</t>
  </si>
  <si>
    <t>135.7486031940028</t>
  </si>
  <si>
    <t>134.95862910112078</t>
  </si>
  <si>
    <t>136.80189512757974</t>
  </si>
  <si>
    <t>137.18228495046515</t>
  </si>
  <si>
    <t>138.29407172130522</t>
  </si>
  <si>
    <t>137.21151808920519</t>
  </si>
  <si>
    <t>139.29861617983278</t>
  </si>
  <si>
    <t>141.9513719036304</t>
  </si>
  <si>
    <t>140.88832872932548</t>
  </si>
  <si>
    <t>141.40519382239964</t>
  </si>
  <si>
    <t>139.43514660012184</t>
  </si>
  <si>
    <t>140.80050525226133</t>
  </si>
  <si>
    <t>142.05865619283946</t>
  </si>
  <si>
    <t>138.4208459816216</t>
  </si>
  <si>
    <t>135.7681225678455</t>
  </si>
  <si>
    <t>133.3884308281961</t>
  </si>
  <si>
    <t>127.02963322495027</t>
  </si>
  <si>
    <t>124.08430670524712</t>
  </si>
  <si>
    <t>126.25917788622323</t>
  </si>
  <si>
    <t>126.6492889384581</t>
  </si>
  <si>
    <t>123.16754705438053</t>
  </si>
  <si>
    <t>124.71823213711426</t>
  </si>
  <si>
    <t>124.32812857102954</t>
  </si>
  <si>
    <t>123.31384001438886</t>
  </si>
  <si>
    <t>128.4340046589308</t>
  </si>
  <si>
    <t>142.71206891201908</t>
  </si>
  <si>
    <t>138.7622290481567</t>
  </si>
  <si>
    <t>139.85450219466287</t>
  </si>
  <si>
    <t>138.48914643397293</t>
  </si>
  <si>
    <t>137.50409731791504</t>
  </si>
  <si>
    <t>138.67445133872073</t>
  </si>
  <si>
    <t>140.42015074728823</t>
  </si>
  <si>
    <t>142.54629743663529</t>
  </si>
  <si>
    <t>141.26866149902344</t>
  </si>
  <si>
    <t>142.3804766793123</t>
  </si>
  <si>
    <t>141.14187745852863</t>
  </si>
  <si>
    <t>138.79145687918916</t>
  </si>
  <si>
    <t>137.27977527971885</t>
  </si>
  <si>
    <t>137.82596142096426</t>
  </si>
  <si>
    <t>139.756519537521</t>
  </si>
  <si>
    <t>139.82495863562946</t>
  </si>
  <si>
    <t>138.58254214666022</t>
  </si>
  <si>
    <t>138.07388414695026</t>
  </si>
  <si>
    <t>136.80208550132812</t>
  </si>
  <si>
    <t>131.84224718821028</t>
  </si>
  <si>
    <t>128.53569611178835</t>
  </si>
  <si>
    <t>126.20738052406254</t>
  </si>
  <si>
    <t>124.16278122904598</t>
  </si>
  <si>
    <t>127.50849630611489</t>
  </si>
  <si>
    <t>128.10523779258904</t>
  </si>
  <si>
    <t>129.58243813939012</t>
  </si>
  <si>
    <t>127.94871345950979</t>
  </si>
  <si>
    <t>129.5139449776501</t>
  </si>
  <si>
    <t>130.9030820104531</t>
  </si>
  <si>
    <t>123.204076055073</t>
  </si>
  <si>
    <t>123.28234449194572</t>
  </si>
  <si>
    <t>123.67365066940862</t>
  </si>
  <si>
    <t>126.32478029433787</t>
  </si>
  <si>
    <t>125.2388981055233</t>
  </si>
  <si>
    <t>126.84326674597997</t>
  </si>
  <si>
    <t>124.30953047512124</t>
  </si>
  <si>
    <t>125.72803248257125</t>
  </si>
  <si>
    <t>129.2694275682653</t>
  </si>
  <si>
    <t>129.80744484787076</t>
  </si>
  <si>
    <t>134.01403010599904</t>
  </si>
  <si>
    <t>134.70863020561814</t>
  </si>
  <si>
    <t>134.19992187373308</t>
  </si>
  <si>
    <t>153.59911723277415</t>
  </si>
  <si>
    <t>148.88381965093922</t>
  </si>
  <si>
    <t>149.6077164270999</t>
  </si>
  <si>
    <t>151.8675966030808</t>
  </si>
  <si>
    <t>151.39799972211497</t>
  </si>
  <si>
    <t>151.90668629003474</t>
  </si>
  <si>
    <t>153.93173017417516</t>
  </si>
  <si>
    <t>155.61436233248392</t>
  </si>
  <si>
    <t>154.7632334773872</t>
  </si>
  <si>
    <t>154.45410478300656</t>
  </si>
  <si>
    <t>156.180593081972</t>
  </si>
  <si>
    <t>155.4841088189014</t>
  </si>
  <si>
    <t>153.0218476384693</t>
  </si>
  <si>
    <t>154.7483445587883</t>
  </si>
  <si>
    <t>155.0132448990318</t>
  </si>
  <si>
    <t>157.7697857164901</t>
  </si>
  <si>
    <t>157.0340541819555</t>
  </si>
  <si>
    <t>160.2712389524874</t>
  </si>
  <si>
    <t>160.26143376489168</t>
  </si>
  <si>
    <t>160.67345873716727</t>
  </si>
  <si>
    <t>157.97579305315136</t>
  </si>
  <si>
    <t>157.23023828578158</t>
  </si>
  <si>
    <t>159.7611334249852</t>
  </si>
  <si>
    <t>160.17315879201053</t>
  </si>
  <si>
    <t>162.6059744527973</t>
  </si>
  <si>
    <t>161.56612303706387</t>
  </si>
  <si>
    <t>161.69366678962763</t>
  </si>
  <si>
    <t>161.86043247487873</t>
  </si>
  <si>
    <t>160.85983958123222</t>
  </si>
  <si>
    <t>161.79176099598757</t>
  </si>
  <si>
    <t>163.6556310384383</t>
  </si>
  <si>
    <t>165.11729165059356</t>
  </si>
  <si>
    <t>164.94069111291822</t>
  </si>
  <si>
    <t>166.76531184117633</t>
  </si>
  <si>
    <t>168.1288480565258</t>
  </si>
  <si>
    <t>167.47162485854932</t>
  </si>
  <si>
    <t>168.5310297181954</t>
  </si>
  <si>
    <t>168.26620240108036</t>
  </si>
  <si>
    <t>167.6775913912293</t>
  </si>
  <si>
    <t>169.47277507940035</t>
  </si>
  <si>
    <t>169.9142112485329</t>
  </si>
  <si>
    <t>169.66899026069692</t>
  </si>
  <si>
    <t>171.30719886792232</t>
  </si>
  <si>
    <t>165.58814486025693</t>
  </si>
  <si>
    <t>162.48827193928634</t>
  </si>
  <si>
    <t>162.1056817360527</t>
  </si>
  <si>
    <t>164.48942640889433</t>
  </si>
  <si>
    <t>169.69840023730302</t>
  </si>
  <si>
    <t>165.9510894023215</t>
  </si>
  <si>
    <t>163.7046745269493</t>
  </si>
  <si>
    <t>167.1937561035156</t>
  </si>
  <si>
    <t>171.4918584511707</t>
  </si>
  <si>
    <t>174.43267448284533</t>
  </si>
  <si>
    <t>175.64243010318475</t>
  </si>
  <si>
    <t>176.1538906555571</t>
  </si>
  <si>
    <t>180.58969545456534</t>
  </si>
  <si>
    <t>181.44538332254155</t>
  </si>
  <si>
    <t>181.6617478462459</t>
  </si>
  <si>
    <t>180.42248908470071</t>
  </si>
  <si>
    <t>182.85186475802212</t>
  </si>
  <si>
    <t>182.53710807521787</t>
  </si>
  <si>
    <t>182.57645167999584</t>
  </si>
  <si>
    <t>182.73384014910985</t>
  </si>
  <si>
    <t>185.74350348894689</t>
  </si>
  <si>
    <t>186.71720941109973</t>
  </si>
  <si>
    <t>187.9958337944136</t>
  </si>
  <si>
    <t>187.70076273998933</t>
  </si>
  <si>
    <t>189.79573057960886</t>
  </si>
  <si>
    <t>186.5499851737217</t>
  </si>
  <si>
    <t>187.7892504845755</t>
  </si>
  <si>
    <t>189.2547439860159</t>
  </si>
  <si>
    <t>191.53662886637827</t>
  </si>
  <si>
    <t>184.06163320226545</t>
  </si>
  <si>
    <t>181.25852847239997</t>
  </si>
  <si>
    <t>177.18658381044523</t>
  </si>
  <si>
    <t>180.07824677849317</t>
  </si>
  <si>
    <t>184.36653747569034</t>
  </si>
  <si>
    <t>184.27802076558118</t>
  </si>
  <si>
    <t>180.4913288504402</t>
  </si>
  <si>
    <t>174.5900343317391</t>
  </si>
  <si>
    <t>175.11131779654568</t>
  </si>
  <si>
    <t>199.50334354319762</t>
  </si>
  <si>
    <t>201.76553630577948</t>
  </si>
  <si>
    <t>199.4050153953893</t>
  </si>
  <si>
    <t>199.23779959863091</t>
  </si>
  <si>
    <t>200.50933048985775</t>
  </si>
  <si>
    <t>196.74414206353947</t>
  </si>
  <si>
    <t>201.04157812811283</t>
  </si>
  <si>
    <t>203.82109011266368</t>
  </si>
  <si>
    <t>204.5209010697146</t>
  </si>
  <si>
    <t>197.11873995739762</t>
  </si>
  <si>
    <t>194.91087557970397</t>
  </si>
  <si>
    <t>191.65826081791207</t>
  </si>
  <si>
    <t>189.4898467311013</t>
  </si>
  <si>
    <t>191.53011646588817</t>
  </si>
  <si>
    <t>191.9933498318383</t>
  </si>
  <si>
    <t>191.89481911193</t>
  </si>
  <si>
    <t>195.72896650297068</t>
  </si>
  <si>
    <t>193.01847535698832</t>
  </si>
  <si>
    <t>193.42257963002217</t>
  </si>
  <si>
    <t>194.6151915025609</t>
  </si>
  <si>
    <t>196.1035000750796</t>
  </si>
  <si>
    <t>191.20485723562862</t>
  </si>
  <si>
    <t>189.90378982214364</t>
  </si>
  <si>
    <t>192.93959473806757</t>
  </si>
  <si>
    <t>192.35807321407682</t>
  </si>
  <si>
    <t>191.6681078264719</t>
  </si>
  <si>
    <t>190.00237692029341</t>
  </si>
  <si>
    <t>184.2560624098383</t>
  </si>
  <si>
    <t>184.7982054869156</t>
  </si>
  <si>
    <t>186.9764531511912</t>
  </si>
  <si>
    <t>185.4092801593579</t>
  </si>
  <si>
    <t>186.14851739235723</t>
  </si>
  <si>
    <t>187.64670433744882</t>
  </si>
  <si>
    <t>185.29102697092173</t>
  </si>
  <si>
    <t>191.84551934240693</t>
  </si>
  <si>
    <t>184.62076652075638</t>
  </si>
  <si>
    <t>182.69875118540315</t>
  </si>
  <si>
    <t>184.8474329175542</t>
  </si>
  <si>
    <t>186.36535081837908</t>
  </si>
  <si>
    <t>186.1583795629164</t>
  </si>
  <si>
    <t>185.30085328135274</t>
  </si>
  <si>
    <t>186.33578481204606</t>
  </si>
  <si>
    <t>186.32592370986245</t>
  </si>
  <si>
    <t>189.00688736398362</t>
  </si>
  <si>
    <t>189.53914520021587</t>
  </si>
  <si>
    <t>190.662757827718</t>
  </si>
  <si>
    <t>193.01844164310862</t>
  </si>
  <si>
    <t>192.20035895380977</t>
  </si>
  <si>
    <t>193.62952975312697</t>
  </si>
  <si>
    <t>194.08654079396644</t>
  </si>
  <si>
    <t>194.0173819866136</t>
  </si>
  <si>
    <t>193.48384345672287</t>
  </si>
  <si>
    <t>196.1318498494759</t>
  </si>
  <si>
    <t>196.5073305159061</t>
  </si>
  <si>
    <t>197.32744326467844</t>
  </si>
  <si>
    <t>195.9046073229743</t>
  </si>
  <si>
    <t>198.25619379765467</t>
  </si>
  <si>
    <t>198.5229711797971</t>
  </si>
  <si>
    <t>201.32910138922156</t>
  </si>
  <si>
    <t>200.40031529207488</t>
  </si>
  <si>
    <t>202.3863242039103</t>
  </si>
  <si>
    <t>203.46334188462416</t>
  </si>
  <si>
    <t>205.49876905920942</t>
  </si>
  <si>
    <t>205.38018833367457</t>
  </si>
  <si>
    <t>204.08582398852957</t>
  </si>
  <si>
    <t>206.8919418785239</t>
  </si>
  <si>
    <t>209.49058671400988</t>
  </si>
  <si>
    <t>210.98256058920336</t>
  </si>
  <si>
    <t>213.99615417780615</t>
  </si>
  <si>
    <t>216.67382049088775</t>
  </si>
  <si>
    <t>215.02374812571333</t>
  </si>
  <si>
    <t>209.05580376244004</t>
  </si>
  <si>
    <t>195.8749645819616</t>
  </si>
  <si>
    <t>197.92028314122516</t>
  </si>
  <si>
    <t>196.41840957338414</t>
  </si>
  <si>
    <t>196.93218099681226</t>
  </si>
  <si>
    <t>199.8074745639757</t>
  </si>
  <si>
    <t>201.81325007344412</t>
  </si>
  <si>
    <t>206.54610490192815</t>
  </si>
  <si>
    <t>208.82856386574062</t>
  </si>
  <si>
    <t>212.44486983554924</t>
  </si>
  <si>
    <t>213.03773317293155</t>
  </si>
  <si>
    <t>210.9331288135032</t>
  </si>
  <si>
    <t>211.308610363669</t>
  </si>
  <si>
    <t>193.69133460500348</t>
  </si>
  <si>
    <t>191.95492929436222</t>
  </si>
  <si>
    <t>193.79740970536196</t>
  </si>
  <si>
    <t>191.32097397674175</t>
  </si>
  <si>
    <t>185.9222970501658</t>
  </si>
  <si>
    <t>165.11015627514305</t>
  </si>
  <si>
    <t>170.924870449993</t>
  </si>
  <si>
    <t>155.52131498645664</t>
  </si>
  <si>
    <t>157.75015011212685</t>
  </si>
  <si>
    <t>150.5387147405114</t>
  </si>
  <si>
    <t>158.22562041762018</t>
  </si>
  <si>
    <t>174.81788183530682</t>
  </si>
  <si>
    <t>167.2003065515038</t>
  </si>
  <si>
    <t>166.3384801033293</t>
  </si>
  <si>
    <t>162.0789831685446</t>
  </si>
  <si>
    <t>154.06518486982029</t>
  </si>
  <si>
    <t>152.93592315374113</t>
  </si>
  <si>
    <t>165.18941117710878</t>
  </si>
  <si>
    <t>167.6460569347258</t>
  </si>
  <si>
    <t>165.7540411093526</t>
  </si>
  <si>
    <t>161.45494720630964</t>
  </si>
  <si>
    <t>160.84076515278286</t>
  </si>
  <si>
    <t>173.40134247959577</t>
  </si>
  <si>
    <t>171.34092275043582</t>
  </si>
  <si>
    <t>165.6847068033411</t>
  </si>
  <si>
    <t>167.31918133311717</t>
  </si>
  <si>
    <t>177.74998568362182</t>
  </si>
  <si>
    <t>174.10463283830353</t>
  </si>
  <si>
    <t>175.2240023079813</t>
  </si>
  <si>
    <t>171.75699374257007</t>
  </si>
  <si>
    <t>171.6381085100785</t>
  </si>
  <si>
    <t>174.34240565238795</t>
  </si>
  <si>
    <t>166.86349391355455</t>
  </si>
  <si>
    <t>169.17154524709974</t>
  </si>
  <si>
    <t>177.26459782785116</t>
  </si>
  <si>
    <t>178.13633148973062</t>
  </si>
  <si>
    <t>177.21507169287645</t>
  </si>
  <si>
    <t>185.03075859448685</t>
  </si>
  <si>
    <t>196.92767464788102</t>
  </si>
  <si>
    <t>201.34564213714626</t>
  </si>
  <si>
    <t>203.06926997537528</t>
  </si>
  <si>
    <t>201.93011412533008</t>
  </si>
  <si>
    <t>203.45557429956017</t>
  </si>
  <si>
    <t>201.7616726833021</t>
  </si>
  <si>
    <t>194.81772289666267</t>
  </si>
  <si>
    <t>191.8954874493475</t>
  </si>
  <si>
    <t>189.77564372389338</t>
  </si>
  <si>
    <t>195.11491195131643</t>
  </si>
  <si>
    <t>193.4408001854523</t>
  </si>
  <si>
    <t>186.08077207071815</t>
  </si>
  <si>
    <t>187.4478076841903</t>
  </si>
  <si>
    <t>189.14168170402422</t>
  </si>
  <si>
    <t>189.4091554521442</t>
  </si>
  <si>
    <t>194.31250264765333</t>
  </si>
  <si>
    <t>199.63193556191376</t>
  </si>
  <si>
    <t>197.5715279988597</t>
  </si>
  <si>
    <t>198.34418601312706</t>
  </si>
  <si>
    <t>194.0252508245388</t>
  </si>
  <si>
    <t>191.39031200783197</t>
  </si>
  <si>
    <t>192.04407538300035</t>
  </si>
  <si>
    <t>197.79934653346172</t>
  </si>
  <si>
    <t>198.11633300275938</t>
  </si>
  <si>
    <t>200.4937288048407</t>
  </si>
  <si>
    <t>203.069247619867</t>
  </si>
  <si>
    <t>206.357997491703</t>
  </si>
  <si>
    <t>210.7958006875768</t>
  </si>
  <si>
    <t>215.27323794793813</t>
  </si>
  <si>
    <t>205.97166669536753</t>
  </si>
  <si>
    <t>213.5297966979193</t>
  </si>
  <si>
    <t>221.92687249630316</t>
  </si>
  <si>
    <t>222.61190752248888</t>
  </si>
  <si>
    <t>221.01352145855668</t>
  </si>
  <si>
    <t>221.66875200661448</t>
  </si>
  <si>
    <t>218.63083334069958</t>
  </si>
  <si>
    <t>218.96837406812085</t>
  </si>
  <si>
    <t>215.11639245048048</t>
  </si>
  <si>
    <t>218.15431351612474</t>
  </si>
  <si>
    <t>216.51619628295515</t>
  </si>
  <si>
    <t>210.1921961434161</t>
  </si>
  <si>
    <t>213.97468467082564</t>
  </si>
  <si>
    <t>218.3826380536933</t>
  </si>
  <si>
    <t>221.4106154414374</t>
  </si>
  <si>
    <t>220.53698530640386</t>
  </si>
  <si>
    <t>224.63716443431682</t>
  </si>
  <si>
    <t>226.95035970619833</t>
  </si>
  <si>
    <t>226.01715896261038</t>
  </si>
  <si>
    <t>232.13271600983475</t>
  </si>
  <si>
    <t>233.06591717912661</t>
  </si>
  <si>
    <t>234.1381304692454</t>
  </si>
  <si>
    <t>225.95759425067004</t>
  </si>
  <si>
    <t>236.10385614112485</t>
  </si>
  <si>
    <t>229.24369126391665</t>
  </si>
  <si>
    <t>235.91520455598106</t>
  </si>
  <si>
    <t>248.97030533202778</t>
  </si>
  <si>
    <t>257.5976142094721</t>
  </si>
  <si>
    <t>255.89001752029813</t>
  </si>
  <si>
    <t>245.08851658634816</t>
  </si>
  <si>
    <t>244.92970839491798</t>
  </si>
  <si>
    <t>247.0344028147284</t>
  </si>
  <si>
    <t>245.79495920740905</t>
  </si>
  <si>
    <t>244.73038129302816</t>
  </si>
  <si>
    <t>246.09343181547604</t>
  </si>
  <si>
    <t>246.8595340102846</t>
  </si>
  <si>
    <t>244.8498047050423</t>
  </si>
  <si>
    <t>248.05345283859023</t>
  </si>
  <si>
    <t>247.29728934357954</t>
  </si>
  <si>
    <t>246.69040785018177</t>
  </si>
  <si>
    <t>248.49117932284213</t>
  </si>
  <si>
    <t>264.200979095072</t>
  </si>
  <si>
    <t>265.30535161772497</t>
  </si>
  <si>
    <t>257.64448118001167</t>
  </si>
  <si>
    <t>260.22128277305524</t>
  </si>
  <si>
    <t>258.3806857829643</t>
  </si>
  <si>
    <t>258.18170642020965</t>
  </si>
  <si>
    <t>257.3459798974389</t>
  </si>
  <si>
    <t>249.86417863981643</t>
  </si>
  <si>
    <t>248.93891359100692</t>
  </si>
  <si>
    <t>245.96411961319075</t>
  </si>
  <si>
    <t>242.37244920224944</t>
  </si>
  <si>
    <t>248.02357457768014</t>
  </si>
  <si>
    <t>283.21393374809395</t>
  </si>
  <si>
    <t>294.5858456707472</t>
  </si>
  <si>
    <t>288.5267734596387</t>
  </si>
  <si>
    <t>293.48151540846794</t>
  </si>
  <si>
    <t>296.72197103618106</t>
  </si>
  <si>
    <t>292.99423746637524</t>
  </si>
  <si>
    <t>290.731728156989</t>
  </si>
  <si>
    <t>293.09392967874516</t>
  </si>
  <si>
    <t>290.0439421524553</t>
  </si>
  <si>
    <t>293.00419122441497</t>
  </si>
  <si>
    <t>292.33640774127423</t>
  </si>
  <si>
    <t>289.3163727448133</t>
  </si>
  <si>
    <t>290.8513101297623</t>
  </si>
  <si>
    <t>285.7581135994811</t>
  </si>
  <si>
    <t>297.8880852895879</t>
  </si>
  <si>
    <t>302.9912752444973</t>
  </si>
  <si>
    <t>308.4233679928137</t>
  </si>
  <si>
    <t>316.6064313217521</t>
  </si>
  <si>
    <t>303.3800283657188</t>
  </si>
  <si>
    <t>301.6457195765023</t>
  </si>
  <si>
    <t>298.81504998810607</t>
  </si>
  <si>
    <t>296.92129926760117</t>
  </si>
  <si>
    <t>300.6190837715343</t>
  </si>
  <si>
    <t>69.70963899504164</t>
  </si>
  <si>
    <t>69.23568821929749</t>
  </si>
  <si>
    <t>68.59444523207657</t>
  </si>
  <si>
    <t>68.68736989509468</t>
  </si>
  <si>
    <t>69.16132821307544</t>
  </si>
  <si>
    <t>67.8695707291055</t>
  </si>
  <si>
    <t>68.24129708610747</t>
  </si>
  <si>
    <t>67.88814016603601</t>
  </si>
  <si>
    <t>68.53868895798784</t>
  </si>
  <si>
    <t>67.40489507709788</t>
  </si>
  <si>
    <t>65.7785488531344</t>
  </si>
  <si>
    <t>65.40679379436133</t>
  </si>
  <si>
    <t>65.69490138851639</t>
  </si>
  <si>
    <t>65.51833745984273</t>
  </si>
  <si>
    <t>65.4346905259436</t>
  </si>
  <si>
    <t>66.87517807544437</t>
  </si>
  <si>
    <t>67.30268153787135</t>
  </si>
  <si>
    <t>72.73925952305882</t>
  </si>
  <si>
    <t>73.53852403418603</t>
  </si>
  <si>
    <t>74.15190282583761</t>
  </si>
  <si>
    <t>75.25780678818067</t>
  </si>
  <si>
    <t>75.55518059037442</t>
  </si>
  <si>
    <t>75.20204101879916</t>
  </si>
  <si>
    <t>74.92324759316415</t>
  </si>
  <si>
    <t>75.72247123166196</t>
  </si>
  <si>
    <t>75.80610909169904</t>
  </si>
  <si>
    <t>75.88012519251443</t>
  </si>
  <si>
    <t>76.52325316108082</t>
  </si>
  <si>
    <t>76.58847840269537</t>
  </si>
  <si>
    <t>76.27158593930015</t>
  </si>
  <si>
    <t>76.73763176942566</t>
  </si>
  <si>
    <t>76.42071444292185</t>
  </si>
  <si>
    <t>75.74962615966797</t>
  </si>
  <si>
    <t>74.54726900601173</t>
  </si>
  <si>
    <t>75.11583755594638</t>
  </si>
  <si>
    <t>74.69639777323687</t>
  </si>
  <si>
    <t>74.90144018813554</t>
  </si>
  <si>
    <t>75.05058282690578</t>
  </si>
  <si>
    <t>74.68706669396093</t>
  </si>
  <si>
    <t>75.38612787115056</t>
  </si>
  <si>
    <t>76.31818669865787</t>
  </si>
  <si>
    <t>77.23162105584277</t>
  </si>
  <si>
    <t>77.68833962561305</t>
  </si>
  <si>
    <t>76.73763340775693</t>
  </si>
  <si>
    <t>76.47663653264404</t>
  </si>
  <si>
    <t>77.51123046875001</t>
  </si>
  <si>
    <t>77.24092831856106</t>
  </si>
  <si>
    <t>77.72561758624677</t>
  </si>
  <si>
    <t>78.2475674051516</t>
  </si>
  <si>
    <t>77.57650504156167</t>
  </si>
  <si>
    <t>77.49258353517737</t>
  </si>
  <si>
    <t>78.23828236331217</t>
  </si>
  <si>
    <t>78.14506739582677</t>
  </si>
  <si>
    <t>76.89604986760946</t>
  </si>
  <si>
    <t>76.71900000224782</t>
  </si>
  <si>
    <t>76.87743995493389</t>
  </si>
  <si>
    <t>76.45801733845722</t>
  </si>
  <si>
    <t>76.50460500275051</t>
  </si>
  <si>
    <t>76.87743734181976</t>
  </si>
  <si>
    <t>76.73762788134918</t>
  </si>
  <si>
    <t>75.57253777501793</t>
  </si>
  <si>
    <t>80.67098326202905</t>
  </si>
  <si>
    <t>80.41932428129462</t>
  </si>
  <si>
    <t>80.64301228621578</t>
  </si>
  <si>
    <t>81.78014058101971</t>
  </si>
  <si>
    <t>81.3700475616542</t>
  </si>
  <si>
    <t>81.36071630995701</t>
  </si>
  <si>
    <t>82.27414853642546</t>
  </si>
  <si>
    <t>82.4139536816789</t>
  </si>
  <si>
    <t>83.01049119927572</t>
  </si>
  <si>
    <t>82.50716172057791</t>
  </si>
  <si>
    <t>82.05975688000412</t>
  </si>
  <si>
    <t>82.34839465373562</t>
  </si>
  <si>
    <t>82.05865324972422</t>
  </si>
  <si>
    <t>81.71286010742188</t>
  </si>
  <si>
    <t>81.36704428840943</t>
  </si>
  <si>
    <t>81.3483710734245</t>
  </si>
  <si>
    <t>81.26423826093914</t>
  </si>
  <si>
    <t>81.18944438333665</t>
  </si>
  <si>
    <t>81.48854897055209</t>
  </si>
  <si>
    <t>82.26425502851562</t>
  </si>
  <si>
    <t>81.10534587291686</t>
  </si>
  <si>
    <t>80.52589812693068</t>
  </si>
  <si>
    <t>80.78757212811342</t>
  </si>
  <si>
    <t>81.3577043138568</t>
  </si>
  <si>
    <t>82.48858356991917</t>
  </si>
  <si>
    <t>82.22690645410799</t>
  </si>
  <si>
    <t>82.42315618684721</t>
  </si>
  <si>
    <t>81.95585929867634</t>
  </si>
  <si>
    <t>81.54461935401497</t>
  </si>
  <si>
    <t>80.89040498153551</t>
  </si>
  <si>
    <t>81.1614102556169</t>
  </si>
  <si>
    <t>81.26425229365967</t>
  </si>
  <si>
    <t>81.64742522341014</t>
  </si>
  <si>
    <t>80.84363199199163</t>
  </si>
  <si>
    <t>80.98384707766898</t>
  </si>
  <si>
    <t>80.47915158342344</t>
  </si>
  <si>
    <t>81.31097245196806</t>
  </si>
  <si>
    <t>82.24560302458697</t>
  </si>
  <si>
    <t>82.7596135503561</t>
  </si>
  <si>
    <t>83.00261140790988</t>
  </si>
  <si>
    <t>83.41385067025229</t>
  </si>
  <si>
    <t>82.73157030991284</t>
  </si>
  <si>
    <t>82.488572160255</t>
  </si>
  <si>
    <t>83.13344750226555</t>
  </si>
  <si>
    <t>82.39513400481759</t>
  </si>
  <si>
    <t>80.9651647479115</t>
  </si>
  <si>
    <t>82.81569104641943</t>
  </si>
  <si>
    <t>83.16149292673668</t>
  </si>
  <si>
    <t>82.9559035448787</t>
  </si>
  <si>
    <t>83.30166835750796</t>
  </si>
  <si>
    <t>84.58211662754447</t>
  </si>
  <si>
    <t>84.10546548731777</t>
  </si>
  <si>
    <t>83.31104547038744</t>
  </si>
  <si>
    <t>83.8904968182444</t>
  </si>
  <si>
    <t>83.08672254417628</t>
  </si>
  <si>
    <t>81.54463760632116</t>
  </si>
  <si>
    <t>82.67549720339349</t>
  </si>
  <si>
    <t>82.44185088652966</t>
  </si>
  <si>
    <t>77.3014863657498</t>
  </si>
  <si>
    <t>77.19868903410767</t>
  </si>
  <si>
    <t>77.60993900652976</t>
  </si>
  <si>
    <t>76.740737635121</t>
  </si>
  <si>
    <t>68.85260892387362</t>
  </si>
  <si>
    <t>70.70314555153158</t>
  </si>
  <si>
    <t>73.69521600706577</t>
  </si>
  <si>
    <t>74.57642975478767</t>
  </si>
  <si>
    <t>72.0639735436484</t>
  </si>
  <si>
    <t>72.82332983186187</t>
  </si>
  <si>
    <t>72.26086854798133</t>
  </si>
  <si>
    <t>72.17646494318757</t>
  </si>
  <si>
    <t>70.96713582910482</t>
  </si>
  <si>
    <t>70.68588770916917</t>
  </si>
  <si>
    <t>71.31398867967086</t>
  </si>
  <si>
    <t>72.42959274440831</t>
  </si>
  <si>
    <t>72.992086798474</t>
  </si>
  <si>
    <t>72.68272728886889</t>
  </si>
  <si>
    <t>73.07644759613089</t>
  </si>
  <si>
    <t>72.20461495563033</t>
  </si>
  <si>
    <t>72.40149764468819</t>
  </si>
  <si>
    <t>72.2420985340603</t>
  </si>
  <si>
    <t>74.40768555006875</t>
  </si>
  <si>
    <t>75.17643718330973</t>
  </si>
  <si>
    <t>74.52017215659116</t>
  </si>
  <si>
    <t>76.33887079044203</t>
  </si>
  <si>
    <t>77.39821886853292</t>
  </si>
  <si>
    <t>78.62635739908848</t>
  </si>
  <si>
    <t>77.76385901347521</t>
  </si>
  <si>
    <t>77.59510142741713</t>
  </si>
  <si>
    <t>78.96384523901139</t>
  </si>
  <si>
    <t>78.35448349042558</t>
  </si>
  <si>
    <t>78.41072437792438</t>
  </si>
  <si>
    <t>78.02635474919002</t>
  </si>
  <si>
    <t>78.70132954579655</t>
  </si>
  <si>
    <t>78.4388518221513</t>
  </si>
  <si>
    <t>78.2888564566675</t>
  </si>
  <si>
    <t>77.93260340643005</t>
  </si>
  <si>
    <t>78.02634329762864</t>
  </si>
  <si>
    <t>76.77013520672885</t>
  </si>
  <si>
    <t>79.34821185990519</t>
  </si>
  <si>
    <t>80.28567371496571</t>
  </si>
  <si>
    <t>80.21067771607176</t>
  </si>
  <si>
    <t>79.2544561896821</t>
  </si>
  <si>
    <t>78.71070429513651</t>
  </si>
  <si>
    <t>79.02009004331018</t>
  </si>
  <si>
    <t>80.14505204576182</t>
  </si>
  <si>
    <t>79.03883208354233</t>
  </si>
  <si>
    <t>77.1638582871471</t>
  </si>
  <si>
    <t>77.1545035513241</t>
  </si>
  <si>
    <t>76.92012882112289</t>
  </si>
  <si>
    <t>79.02947384139064</t>
  </si>
  <si>
    <t>80.18243868862703</t>
  </si>
  <si>
    <t>80.08834856788104</t>
  </si>
  <si>
    <t>79.1193487744552</t>
  </si>
  <si>
    <t>78.76185128066045</t>
  </si>
  <si>
    <t>78.85593097636662</t>
  </si>
  <si>
    <t>80.06951074130654</t>
  </si>
  <si>
    <t>80.765685332641</t>
  </si>
  <si>
    <t>80.96323590528826</t>
  </si>
  <si>
    <t>80.95386192081517</t>
  </si>
  <si>
    <t>79.16639300848699</t>
  </si>
  <si>
    <t>81.01971421061033</t>
  </si>
  <si>
    <t>83.5974339350218</t>
  </si>
  <si>
    <t>82.17687064204007</t>
  </si>
  <si>
    <t>82.30855573025342</t>
  </si>
  <si>
    <t>82.40266606739277</t>
  </si>
  <si>
    <t>83.51275562869849</t>
  </si>
  <si>
    <t>83.08942424865158</t>
  </si>
  <si>
    <t>82.91067627813041</t>
  </si>
  <si>
    <t>83.7103137418956</t>
  </si>
  <si>
    <t>82.816580700805</t>
  </si>
  <si>
    <t>81.01970740394685</t>
  </si>
  <si>
    <t>79.72143446842087</t>
  </si>
  <si>
    <t>78.09391010723894</t>
  </si>
  <si>
    <t>76.63569413669859</t>
  </si>
  <si>
    <t>77.9057321894133</t>
  </si>
  <si>
    <t>76.61687343342425</t>
  </si>
  <si>
    <t>77.97157673809107</t>
  </si>
  <si>
    <t>76.2217510561416</t>
  </si>
  <si>
    <t>77.06846033987927</t>
  </si>
  <si>
    <t>79.28866698673858</t>
  </si>
  <si>
    <t>78.43256559977543</t>
  </si>
  <si>
    <t>78.45137388514799</t>
  </si>
  <si>
    <t>77.09666561132812</t>
  </si>
  <si>
    <t>79.00645688846585</t>
  </si>
  <si>
    <t>79.31690869646381</t>
  </si>
  <si>
    <t>79.10052267631472</t>
  </si>
  <si>
    <t>80.69044122406278</t>
  </si>
  <si>
    <t>82.20508999638139</t>
  </si>
  <si>
    <t>82.8636233672825</t>
  </si>
  <si>
    <t>82.77896951519723</t>
  </si>
  <si>
    <t>83.08942705384628</t>
  </si>
  <si>
    <t>80.90678601852288</t>
  </si>
  <si>
    <t>83.45632910852517</t>
  </si>
  <si>
    <t>84.12428532823384</t>
  </si>
  <si>
    <t>84.81102360038939</t>
  </si>
  <si>
    <t>85.9399653950889</t>
  </si>
  <si>
    <t>85.52602845420304</t>
  </si>
  <si>
    <t>84.96158439178542</t>
  </si>
  <si>
    <t>86.04171713638387</t>
  </si>
  <si>
    <t>86.56084249690221</t>
  </si>
  <si>
    <t>86.10781024677583</t>
  </si>
  <si>
    <t>86.62691276688024</t>
  </si>
  <si>
    <t>86.22105096272863</t>
  </si>
  <si>
    <t>86.63636004050899</t>
  </si>
  <si>
    <t>86.3059937197419</t>
  </si>
  <si>
    <t>85.63586227913203</t>
  </si>
  <si>
    <t>85.84352499514327</t>
  </si>
  <si>
    <t>87.10830304484796</t>
  </si>
  <si>
    <t>87.53300885675621</t>
  </si>
  <si>
    <t>87.76898922568606</t>
  </si>
  <si>
    <t>86.40985296867149</t>
  </si>
  <si>
    <t>87.63683385841642</t>
  </si>
  <si>
    <t>87.97663419620822</t>
  </si>
  <si>
    <t>88.11822145601717</t>
  </si>
  <si>
    <t>87.40089658161149</t>
  </si>
  <si>
    <t>88.01439415064485</t>
  </si>
  <si>
    <t>87.45750465505634</t>
  </si>
  <si>
    <t>87.99551281568621</t>
  </si>
  <si>
    <t>87.96717395189314</t>
  </si>
  <si>
    <t>89.05261337685019</t>
  </si>
  <si>
    <t>88.67510446988553</t>
  </si>
  <si>
    <t>88.38249156460404</t>
  </si>
  <si>
    <t>89.51510681901175</t>
  </si>
  <si>
    <t>89.61893627811526</t>
  </si>
  <si>
    <t>88.25036256570709</t>
  </si>
  <si>
    <t>89.26970112881853</t>
  </si>
  <si>
    <t>89.77940117340937</t>
  </si>
  <si>
    <t>88.96768449237223</t>
  </si>
  <si>
    <t>88.86386193401597</t>
  </si>
  <si>
    <t>88.79779381755841</t>
  </si>
  <si>
    <t>89.3168950287669</t>
  </si>
  <si>
    <t>90.66661569317112</t>
  </si>
  <si>
    <t>91.11965764170387</t>
  </si>
  <si>
    <t>88.42966321516111</t>
  </si>
  <si>
    <t>86.79680445694636</t>
  </si>
  <si>
    <t>88.26923383732928</t>
  </si>
  <si>
    <t>89.0809443455047</t>
  </si>
  <si>
    <t>90.1097535275727</t>
  </si>
  <si>
    <t>87.79729467324157</t>
  </si>
  <si>
    <t>86.75906968230979</t>
  </si>
  <si>
    <t>87.75009407161603</t>
  </si>
  <si>
    <t>86.89118372927452</t>
  </si>
  <si>
    <t>88.8827141588999</t>
  </si>
  <si>
    <t>89.08093693465014</t>
  </si>
  <si>
    <t>88.45799755914892</t>
  </si>
  <si>
    <t>87.19322674264025</t>
  </si>
  <si>
    <t>87.36310302941295</t>
  </si>
  <si>
    <t>86.45705276937049</t>
  </si>
  <si>
    <t>85.06954893242768</t>
  </si>
  <si>
    <t>84.79583193535962</t>
  </si>
  <si>
    <t>85.35270838942503</t>
  </si>
  <si>
    <t>86.8440228688077</t>
  </si>
  <si>
    <t>86.57879303495126</t>
  </si>
  <si>
    <t>86.67345187983618</t>
  </si>
  <si>
    <t>86.55983104996474</t>
  </si>
  <si>
    <t>86.51248925960905</t>
  </si>
  <si>
    <t>87.68671975718742</t>
  </si>
  <si>
    <t>87.95183100735873</t>
  </si>
  <si>
    <t>87.71509921623488</t>
  </si>
  <si>
    <t>88.0370575198042</t>
  </si>
  <si>
    <t>86.9764974814452</t>
  </si>
  <si>
    <t>86.285228590092</t>
  </si>
  <si>
    <t>86.39885522102574</t>
  </si>
  <si>
    <t>85.44245579105649</t>
  </si>
  <si>
    <t>85.98220414405165</t>
  </si>
  <si>
    <t>85.81174102716766</t>
  </si>
  <si>
    <t>86.49355165735386</t>
  </si>
  <si>
    <t>87.83820755975869</t>
  </si>
  <si>
    <t>88.99346119336063</t>
  </si>
  <si>
    <t>84.91216516031066</t>
  </si>
  <si>
    <t>82.48799194303798</t>
  </si>
  <si>
    <t>82.45957666789197</t>
  </si>
  <si>
    <t>83.83266755459327</t>
  </si>
  <si>
    <t>86.32311253166552</t>
  </si>
  <si>
    <t>86.20001096320772</t>
  </si>
  <si>
    <t>86.95755339226582</t>
  </si>
  <si>
    <t>87.7435212517816</t>
  </si>
  <si>
    <t>87.8476823283677</t>
  </si>
  <si>
    <t>88.00866439413699</t>
  </si>
  <si>
    <t>88.56733181606626</t>
  </si>
  <si>
    <t>89.14499061711409</t>
  </si>
  <si>
    <t>88.62415154246456</t>
  </si>
  <si>
    <t>88.1791089619894</t>
  </si>
  <si>
    <t>88.3684908436203</t>
  </si>
  <si>
    <t>87.72455617689032</t>
  </si>
  <si>
    <t>87.94236500927018</t>
  </si>
  <si>
    <t>87.58252820522561</t>
  </si>
  <si>
    <t>87.24162549421081</t>
  </si>
  <si>
    <t>87.81926675602497</t>
  </si>
  <si>
    <t>88.36848956570556</t>
  </si>
  <si>
    <t>87.5825388793287</t>
  </si>
  <si>
    <t>88.1696459113068</t>
  </si>
  <si>
    <t>88.35902884980543</t>
  </si>
  <si>
    <t>86.89127363263043</t>
  </si>
  <si>
    <t>87.27950887771938</t>
  </si>
  <si>
    <t>88.13178310496758</t>
  </si>
  <si>
    <t>87.07117977118278</t>
  </si>
  <si>
    <t>87.19429236791159</t>
  </si>
  <si>
    <t>88.02759439197891</t>
  </si>
  <si>
    <t>86.22840596094848</t>
  </si>
  <si>
    <t>85.31933519682563</t>
  </si>
  <si>
    <t>85.40457085738196</t>
  </si>
  <si>
    <t>85.50874159449563</t>
  </si>
  <si>
    <t>85.47085954799547</t>
  </si>
  <si>
    <t>84.31922138367953</t>
  </si>
  <si>
    <t>84.94627506528694</t>
  </si>
  <si>
    <t>84.28120589282318</t>
  </si>
  <si>
    <t>83.1316279772308</t>
  </si>
  <si>
    <t>82.51409591932148</t>
  </si>
  <si>
    <t>82.89412177775814</t>
  </si>
  <si>
    <t>82.70410422429006</t>
  </si>
  <si>
    <t>82.95111789858291</t>
  </si>
  <si>
    <t>83.00811310489031</t>
  </si>
  <si>
    <t>82.9321247140284</t>
  </si>
  <si>
    <t>82.74208599791226</t>
  </si>
  <si>
    <t>84.00568373619818</t>
  </si>
  <si>
    <t>83.74918365478516</t>
  </si>
  <si>
    <t>83.35014909200993</t>
  </si>
  <si>
    <t>83.95818738368472</t>
  </si>
  <si>
    <t>83.6256469101392</t>
  </si>
  <si>
    <t>82.24806304009242</t>
  </si>
  <si>
    <t>83.16013779882837</t>
  </si>
  <si>
    <t>82.85608385284752</t>
  </si>
  <si>
    <t>83.3216297392381</t>
  </si>
  <si>
    <t>82.90360941189493</t>
  </si>
  <si>
    <t>83.02710809571691</t>
  </si>
  <si>
    <t>82.65658738086938</t>
  </si>
  <si>
    <t>82.78010227458896</t>
  </si>
  <si>
    <t>82.82758761911737</t>
  </si>
  <si>
    <t>83.2076485043233</t>
  </si>
  <si>
    <t>81.84904142348326</t>
  </si>
  <si>
    <t>81.18396253629437</t>
  </si>
  <si>
    <t>81.90603125659845</t>
  </si>
  <si>
    <t>81.81102031954416</t>
  </si>
  <si>
    <t>81.30747121027552</t>
  </si>
  <si>
    <t>81.02246050990132</t>
  </si>
  <si>
    <t>81.71599952188383</t>
  </si>
  <si>
    <t>82.07703636738822</t>
  </si>
  <si>
    <t>81.53551463228864</t>
  </si>
  <si>
    <t>77.10814806939987</t>
  </si>
  <si>
    <t>75.47401169628337</t>
  </si>
  <si>
    <t>75.0655014078463</t>
  </si>
  <si>
    <t>76.13907174423613</t>
  </si>
  <si>
    <t>73.85889955018473</t>
  </si>
  <si>
    <t>73.33634857094656</t>
  </si>
  <si>
    <t>73.00381841855565</t>
  </si>
  <si>
    <t>73.50737573246882</t>
  </si>
  <si>
    <t>73.5928636217149</t>
  </si>
  <si>
    <t>74.3035944178488</t>
  </si>
  <si>
    <t>74.65666295830266</t>
  </si>
  <si>
    <t>74.11277071106403</t>
  </si>
  <si>
    <t>71.85132467362304</t>
  </si>
  <si>
    <t>72.51924533465909</t>
  </si>
  <si>
    <t>73.3303210341625</t>
  </si>
  <si>
    <t>73.97919012524669</t>
  </si>
  <si>
    <t>74.7139278125378</t>
  </si>
  <si>
    <t>75.54407972624115</t>
  </si>
  <si>
    <t>74.27497267582481</t>
  </si>
  <si>
    <t>74.23680466115194</t>
  </si>
  <si>
    <t>73.46391897662538</t>
  </si>
  <si>
    <t>72.54786905652297</t>
  </si>
  <si>
    <t>72.35704294332437</t>
  </si>
  <si>
    <t>73.83603872951103</t>
  </si>
  <si>
    <t>74.42764826922564</t>
  </si>
  <si>
    <t>73.64521122488586</t>
  </si>
  <si>
    <t>73.51163224793562</t>
  </si>
  <si>
    <t>72.78642750545029</t>
  </si>
  <si>
    <t>73.40666358302856</t>
  </si>
  <si>
    <t>73.95054329628246</t>
  </si>
  <si>
    <t>74.71393255116479</t>
  </si>
  <si>
    <t>73.6929270219812</t>
  </si>
  <si>
    <t>72.84368879352463</t>
  </si>
  <si>
    <t>74.52306477590395</t>
  </si>
  <si>
    <t>75.01926040920726</t>
  </si>
  <si>
    <t>75.59178255197898</t>
  </si>
  <si>
    <t>74.77116840296739</t>
  </si>
  <si>
    <t>75.10513878226887</t>
  </si>
  <si>
    <t>75.49635006906178</t>
  </si>
  <si>
    <t>76.04979926108926</t>
  </si>
  <si>
    <t>77.19484201877077</t>
  </si>
  <si>
    <t>77.90093965577962</t>
  </si>
  <si>
    <t>76.99445945943336</t>
  </si>
  <si>
    <t>76.4410345271175</t>
  </si>
  <si>
    <t>76.63187172818337</t>
  </si>
  <si>
    <t>75.71583330403142</t>
  </si>
  <si>
    <t>77.15668031641867</t>
  </si>
  <si>
    <t>78.18721164454792</t>
  </si>
  <si>
    <t>78.77880702609863</t>
  </si>
  <si>
    <t>78.54980658175104</t>
  </si>
  <si>
    <t>78.4353093747946</t>
  </si>
  <si>
    <t>78.52118775941966</t>
  </si>
  <si>
    <t>78.38760589251724</t>
  </si>
  <si>
    <t>78.6547809814306</t>
  </si>
  <si>
    <t>78.4352964132146</t>
  </si>
  <si>
    <t>78.86469017277425</t>
  </si>
  <si>
    <t>78.74064065469973</t>
  </si>
  <si>
    <t>79.76162174347076</t>
  </si>
  <si>
    <t>80.61087385736734</t>
  </si>
  <si>
    <t>80.01928294528385</t>
  </si>
  <si>
    <t>79.0414091657928</t>
  </si>
  <si>
    <t>79.27134274625196</t>
  </si>
  <si>
    <t>79.33840669124136</t>
  </si>
  <si>
    <t>78.26536917728298</t>
  </si>
  <si>
    <t>78.89770369133674</t>
  </si>
  <si>
    <t>79.24261374385722</t>
  </si>
  <si>
    <t>80.62223500143372</t>
  </si>
  <si>
    <t>81.59947961401504</t>
  </si>
  <si>
    <t>80.91924549200691</t>
  </si>
  <si>
    <t>81.53241378254292</t>
  </si>
  <si>
    <t>81.81985535492132</t>
  </si>
  <si>
    <t>82.76834530292778</t>
  </si>
  <si>
    <t>82.73957943194071</t>
  </si>
  <si>
    <t>81.73362270543856</t>
  </si>
  <si>
    <t>81.33122467763037</t>
  </si>
  <si>
    <t>81.6473949560865</t>
  </si>
  <si>
    <t>81.15876462402585</t>
  </si>
  <si>
    <t>80.18152544196923</t>
  </si>
  <si>
    <t>81.2162443594456</t>
  </si>
  <si>
    <t>80.7563827185189</t>
  </si>
  <si>
    <t>80.16236524287822</t>
  </si>
  <si>
    <t>80.52643229608904</t>
  </si>
  <si>
    <t>80.63182380482527</t>
  </si>
  <si>
    <t>80.79470008773903</t>
  </si>
  <si>
    <t>81.14917596867907</t>
  </si>
  <si>
    <t>81.48450006306591</t>
  </si>
  <si>
    <t>81.2833364880519</t>
  </si>
  <si>
    <t>81.87732081694986</t>
  </si>
  <si>
    <t>81.76234024357662</t>
  </si>
  <si>
    <t>81.95396167754866</t>
  </si>
  <si>
    <t>82.63420974601485</t>
  </si>
  <si>
    <t>83.68808469544211</t>
  </si>
  <si>
    <t>82.93119828460293</t>
  </si>
  <si>
    <t>83.44858242252913</t>
  </si>
  <si>
    <t>86.20784129321505</t>
  </si>
  <si>
    <t>86.96470191343116</t>
  </si>
  <si>
    <t>87.22340828664744</t>
  </si>
  <si>
    <t>88.27727192606864</t>
  </si>
  <si>
    <t>88.41141060893355</t>
  </si>
  <si>
    <t>89.45572149020238</t>
  </si>
  <si>
    <t>88.9575253134448</t>
  </si>
  <si>
    <t>88.49765081824512</t>
  </si>
  <si>
    <t>88.6030221200647</t>
  </si>
  <si>
    <t>87.27129968148719</t>
  </si>
  <si>
    <t>87.15632526401365</t>
  </si>
  <si>
    <t>87.00304378891992</t>
  </si>
  <si>
    <t>88.0281786756233</t>
  </si>
  <si>
    <t>88.26768779342906</t>
  </si>
  <si>
    <t>89.12996747324306</t>
  </si>
  <si>
    <t>89.66650856910498</t>
  </si>
  <si>
    <t>89.28186899588091</t>
  </si>
  <si>
    <t>90.1376480307395</t>
  </si>
  <si>
    <t>90.2915220194878</t>
  </si>
  <si>
    <t>91.15693010030955</t>
  </si>
  <si>
    <t>92.16657314007689</t>
  </si>
  <si>
    <t>92.17620868540646</t>
  </si>
  <si>
    <t>91.95504415840931</t>
  </si>
  <si>
    <t>91.97426500894126</t>
  </si>
  <si>
    <t>92.00311644640176</t>
  </si>
  <si>
    <t>92.40697191645765</t>
  </si>
  <si>
    <t>93.69548583315974</t>
  </si>
  <si>
    <t>93.25316303768032</t>
  </si>
  <si>
    <t>92.78198297271574</t>
  </si>
  <si>
    <t>92.96469555792515</t>
  </si>
  <si>
    <t>92.75311737417223</t>
  </si>
  <si>
    <t>93.05119693473043</t>
  </si>
  <si>
    <t>92.07041566049625</t>
  </si>
  <si>
    <t>92.0319647841143</t>
  </si>
  <si>
    <t>91.7627161147654</t>
  </si>
  <si>
    <t>90.64728604181398</t>
  </si>
  <si>
    <t>90.43574892225192</t>
  </si>
  <si>
    <t>89.85878135085221</t>
  </si>
  <si>
    <t>90.56074186061397</t>
  </si>
  <si>
    <t>90.77229470948848</t>
  </si>
  <si>
    <t>91.04155171737777</t>
  </si>
  <si>
    <t>92.23388437901727</t>
  </si>
  <si>
    <t>92.58966857118955</t>
  </si>
  <si>
    <t>93.29161336620342</t>
  </si>
  <si>
    <t>93.34931001226748</t>
  </si>
  <si>
    <t>94.2051073618304</t>
  </si>
  <si>
    <t>94.4166638086995</t>
  </si>
  <si>
    <t>94.5608901917185</t>
  </si>
  <si>
    <t>94.78205031209455</t>
  </si>
  <si>
    <t>94.74360648556751</t>
  </si>
  <si>
    <t>93.82047280106424</t>
  </si>
  <si>
    <t>94.24356140112022</t>
  </si>
  <si>
    <t>94.55127203098797</t>
  </si>
  <si>
    <t>96.2147976559777</t>
  </si>
  <si>
    <t>96.81095327521662</t>
  </si>
  <si>
    <t>95.20515175525881</t>
  </si>
  <si>
    <t>96.6571215701313</t>
  </si>
  <si>
    <t>96.58979750027386</t>
  </si>
  <si>
    <t>98.08025241541074</t>
  </si>
  <si>
    <t>101.01301499254971</t>
  </si>
  <si>
    <t>100.01299471107293</t>
  </si>
  <si>
    <t>100.29184998024044</t>
  </si>
  <si>
    <t>101.44431782158861</t>
  </si>
  <si>
    <t>101.93628887671369</t>
  </si>
  <si>
    <t>103.59550855157568</t>
  </si>
  <si>
    <t>103.08424238107983</t>
  </si>
  <si>
    <t>103.74988737161088</t>
  </si>
  <si>
    <t>103.92351318479115</t>
  </si>
  <si>
    <t>104.8013391087848</t>
  </si>
  <si>
    <t>105.32226578061605</t>
  </si>
  <si>
    <t>105.1968688759601</t>
  </si>
  <si>
    <t>105.29332645439456</t>
  </si>
  <si>
    <t>105.83354560157466</t>
  </si>
  <si>
    <t>106.1036624768075</t>
  </si>
  <si>
    <t>105.5730872640095</t>
  </si>
  <si>
    <t>104.36723987507368</t>
  </si>
  <si>
    <t>103.81739999026966</t>
  </si>
  <si>
    <t>103.41221447572717</t>
  </si>
  <si>
    <t>103.63410227378205</t>
  </si>
  <si>
    <t>103.98138272874449</t>
  </si>
  <si>
    <t>104.84957945255258</t>
  </si>
  <si>
    <t>105.93001219216191</t>
  </si>
  <si>
    <t>105.47661216263512</t>
  </si>
  <si>
    <t>105.49591386519205</t>
  </si>
  <si>
    <t>105.29334807789651</t>
  </si>
  <si>
    <t>105.65989893249986</t>
  </si>
  <si>
    <t>105.33191951771278</t>
  </si>
  <si>
    <t>105.67920152002188</t>
  </si>
  <si>
    <t>106.46059211094315</t>
  </si>
  <si>
    <t>105.3415558818724</t>
  </si>
  <si>
    <t>105.0618335052888</t>
  </si>
  <si>
    <t>104.42513428926091</t>
  </si>
  <si>
    <t>104.74347156631447</t>
  </si>
  <si>
    <t>104.89781104081186</t>
  </si>
  <si>
    <t>105.87214170425328</t>
  </si>
  <si>
    <t>106.61491644048184</t>
  </si>
  <si>
    <t>113.0010195147185</t>
  </si>
  <si>
    <t>115.57667076808201</t>
  </si>
  <si>
    <t>116.21336604409693</t>
  </si>
  <si>
    <t>116.20368993845169</t>
  </si>
  <si>
    <t>120.8341043848453</t>
  </si>
  <si>
    <t>120.40001630966954</t>
  </si>
  <si>
    <t>120.28426361083984</t>
  </si>
  <si>
    <t>120.47717338060772</t>
  </si>
  <si>
    <t>120.3421282825242</t>
  </si>
  <si>
    <t>120.65082583616295</t>
  </si>
  <si>
    <t>120.26494613338343</t>
  </si>
  <si>
    <t>120.6604703357592</t>
  </si>
  <si>
    <t>119.34386083924171</t>
  </si>
  <si>
    <t>119.42127201494304</t>
  </si>
  <si>
    <t>119.49866231282553</t>
  </si>
  <si>
    <t>119.0245597754463</t>
  </si>
  <si>
    <t>120.22436825438076</t>
  </si>
  <si>
    <t>120.53400758188107</t>
  </si>
  <si>
    <t>120.90168215701074</t>
  </si>
  <si>
    <t>120.67915885689823</t>
  </si>
  <si>
    <t>120.85331929418764</t>
  </si>
  <si>
    <t>123.2142405740099</t>
  </si>
  <si>
    <t>124.27863318670947</t>
  </si>
  <si>
    <t>124.90755470415873</t>
  </si>
  <si>
    <t>123.28200550821961</t>
  </si>
  <si>
    <t>123.14652724036833</t>
  </si>
  <si>
    <t>123.11751399561945</t>
  </si>
  <si>
    <t>123.43679626687181</t>
  </si>
  <si>
    <t>123.49487768722162</t>
  </si>
  <si>
    <t>123.25297390992107</t>
  </si>
  <si>
    <t>123.07879539467336</t>
  </si>
  <si>
    <t>122.69175591141827</t>
  </si>
  <si>
    <t>123.06913234171957</t>
  </si>
  <si>
    <t>125.7396931343972</t>
  </si>
  <si>
    <t>125.3913982210228</t>
  </si>
  <si>
    <t>126.7556811763426</t>
  </si>
  <si>
    <t>124.11414061155554</t>
  </si>
  <si>
    <t>124.25927073792269</t>
  </si>
  <si>
    <t>124.29799129851315</t>
  </si>
  <si>
    <t>124.83018638216093</t>
  </si>
  <si>
    <t>126.54279571373343</t>
  </si>
  <si>
    <t>127.06530773273522</t>
  </si>
  <si>
    <t>129.2617623138252</t>
  </si>
  <si>
    <t>131.71945146954107</t>
  </si>
  <si>
    <t>129.54238651095253</t>
  </si>
  <si>
    <t>128.72957619127374</t>
  </si>
  <si>
    <t>128.24580463211967</t>
  </si>
  <si>
    <t>127.41362446259119</t>
  </si>
  <si>
    <t>126.98791707700356</t>
  </si>
  <si>
    <t>126.92985928572148</t>
  </si>
  <si>
    <t>133.48051745999484</t>
  </si>
  <si>
    <t>134.5448913737459</t>
  </si>
  <si>
    <t>134.83512834166163</t>
  </si>
  <si>
    <t>135.0867397681589</t>
  </si>
  <si>
    <t>137.6992166376935</t>
  </si>
  <si>
    <t>134.3108367919922</t>
  </si>
  <si>
    <t>132.95257659111232</t>
  </si>
  <si>
    <t>135.3973970528412</t>
  </si>
  <si>
    <t>137.47358104538438</t>
  </si>
  <si>
    <t>137.20191287574897</t>
  </si>
  <si>
    <t>138.5213636630872</t>
  </si>
  <si>
    <t>140.3744229575938</t>
  </si>
  <si>
    <t>140.49081533211034</t>
  </si>
  <si>
    <t>139.3072203214702</t>
  </si>
  <si>
    <t>140.72365289109885</t>
  </si>
  <si>
    <t>141.5483068651802</t>
  </si>
  <si>
    <t>141.6550382208241</t>
  </si>
  <si>
    <t>140.034847413628</t>
  </si>
  <si>
    <t>139.2199160193619</t>
  </si>
  <si>
    <t>141.56773571205952</t>
  </si>
  <si>
    <t>142.17895889768755</t>
  </si>
  <si>
    <t>143.00354562336923</t>
  </si>
  <si>
    <t>143.5857047147529</t>
  </si>
  <si>
    <t>145.21553805901615</t>
  </si>
  <si>
    <t>144.21628640808734</t>
  </si>
  <si>
    <t>145.72977531753864</t>
  </si>
  <si>
    <t>146.76784988832486</t>
  </si>
  <si>
    <t>146.55439061839323</t>
  </si>
  <si>
    <t>145.176766515563</t>
  </si>
  <si>
    <t>147.57307949159295</t>
  </si>
  <si>
    <t>146.62233410893214</t>
  </si>
  <si>
    <t>143.5274689899215</t>
  </si>
  <si>
    <t>141.11175037465134</t>
  </si>
  <si>
    <t>140.49082829010882</t>
  </si>
  <si>
    <t>142.56700150183312</t>
  </si>
  <si>
    <t>143.29463704043565</t>
  </si>
  <si>
    <t>140.60723876953125</t>
  </si>
  <si>
    <t>128.09200044989393</t>
  </si>
  <si>
    <t>129.09127275420286</t>
  </si>
  <si>
    <t>128.9942989027783</t>
  </si>
  <si>
    <t>129.82860131528633</t>
  </si>
  <si>
    <t>136.00859197716002</t>
  </si>
  <si>
    <t>135.3489372449937</t>
  </si>
  <si>
    <t>138.03627628271346</t>
  </si>
  <si>
    <t>139.90868739177068</t>
  </si>
  <si>
    <t>141.25729013772383</t>
  </si>
  <si>
    <t>143.22669494620797</t>
  </si>
  <si>
    <t>145.34169423931138</t>
  </si>
  <si>
    <t>145.78833576338445</t>
  </si>
  <si>
    <t>144.6114041548857</t>
  </si>
  <si>
    <t>142.28681961692257</t>
  </si>
  <si>
    <t>143.5415429268848</t>
  </si>
  <si>
    <t>143.5512244640013</t>
  </si>
  <si>
    <t>147.0527445349654</t>
  </si>
  <si>
    <t>148.92021376596503</t>
  </si>
  <si>
    <t>151.72141184247434</t>
  </si>
  <si>
    <t>150.07765727890506</t>
  </si>
  <si>
    <t>148.24906479629416</t>
  </si>
  <si>
    <t>147.64607962438507</t>
  </si>
  <si>
    <t>140.82785801786787</t>
  </si>
  <si>
    <t>136.89843841738048</t>
  </si>
  <si>
    <t>138.75616148250126</t>
  </si>
  <si>
    <t>137.26801059102152</t>
  </si>
  <si>
    <t>137.54039612824982</t>
  </si>
  <si>
    <t>137.05407654223754</t>
  </si>
  <si>
    <t>137.86131336681314</t>
  </si>
  <si>
    <t>138.49356597402843</t>
  </si>
  <si>
    <t>134.27230207945868</t>
  </si>
  <si>
    <t>134.60301222927268</t>
  </si>
  <si>
    <t>134.34041258502145</t>
  </si>
  <si>
    <t>135.9841420975248</t>
  </si>
  <si>
    <t>136.0813997259009</t>
  </si>
  <si>
    <t>136.17864882397384</t>
  </si>
  <si>
    <t>136.83029658320112</t>
  </si>
  <si>
    <t>135.5853842562966</t>
  </si>
  <si>
    <t>135.77986446615864</t>
  </si>
  <si>
    <t>132.98841244856948</t>
  </si>
  <si>
    <t>130.17751378322382</t>
  </si>
  <si>
    <t>128.41704873157855</t>
  </si>
  <si>
    <t>130.09968986302295</t>
  </si>
  <si>
    <t>130.35258441696766</t>
  </si>
  <si>
    <t>131.22792313882357</t>
  </si>
  <si>
    <t>129.44804075347008</t>
  </si>
  <si>
    <t>126.8997152728919</t>
  </si>
  <si>
    <t>127.63891188237176</t>
  </si>
  <si>
    <t>127.75565681472108</t>
  </si>
  <si>
    <t>127.75563895855716</t>
  </si>
  <si>
    <t>135.37138150853812</t>
  </si>
  <si>
    <t>131.19878344295282</t>
  </si>
  <si>
    <t>130.10944185897657</t>
  </si>
  <si>
    <t>128.48512533396442</t>
  </si>
  <si>
    <t>135.72151736643394</t>
  </si>
  <si>
    <t>136.28564977537187</t>
  </si>
  <si>
    <t>135.71935895718568</t>
  </si>
  <si>
    <t>135.36822287711115</t>
  </si>
  <si>
    <t>134.49047984130866</t>
  </si>
  <si>
    <t>132.81303308335575</t>
  </si>
  <si>
    <t>133.64200674761378</t>
  </si>
  <si>
    <t>133.1543667166072</t>
  </si>
  <si>
    <t>133.10559671329543</t>
  </si>
  <si>
    <t>134.62702010232172</t>
  </si>
  <si>
    <t>135.64134754276628</t>
  </si>
  <si>
    <t>136.48005865872622</t>
  </si>
  <si>
    <t>135.39750498973513</t>
  </si>
  <si>
    <t>136.89943164827946</t>
  </si>
  <si>
    <t>139.46441605364154</t>
  </si>
  <si>
    <t>138.937777404648</t>
  </si>
  <si>
    <t>138.45985777637853</t>
  </si>
  <si>
    <t>137.05547187663257</t>
  </si>
  <si>
    <t>138.52811177614532</t>
  </si>
  <si>
    <t>132.58870259905038</t>
  </si>
  <si>
    <t>126.67853080084436</t>
  </si>
  <si>
    <t>121.59734901537941</t>
  </si>
  <si>
    <t>122.28979589339905</t>
  </si>
  <si>
    <t>124.5036789388924</t>
  </si>
  <si>
    <t>122.34832000732422</t>
  </si>
  <si>
    <t>118.91534516634826</t>
  </si>
  <si>
    <t>121.04144666178824</t>
  </si>
  <si>
    <t>121.09021408997823</t>
  </si>
  <si>
    <t>119.90037566990367</t>
  </si>
  <si>
    <t>123.1772714681956</t>
  </si>
  <si>
    <t>131.9255240203493</t>
  </si>
  <si>
    <t>135.4365352522869</t>
  </si>
  <si>
    <t>138.01123207584888</t>
  </si>
  <si>
    <t>136.64587599571138</t>
  </si>
  <si>
    <t>134.9683750797716</t>
  </si>
  <si>
    <t>134.90013921870613</t>
  </si>
  <si>
    <t>137.8941909820876</t>
  </si>
  <si>
    <t>139.92280346762564</t>
  </si>
  <si>
    <t>139.14255318009168</t>
  </si>
  <si>
    <t>139.0255265528918</t>
  </si>
  <si>
    <t>138.07951285560316</t>
  </si>
  <si>
    <t>136.636106313502</t>
  </si>
  <si>
    <t>134.89035325914358</t>
  </si>
  <si>
    <t>135.6901053754109</t>
  </si>
  <si>
    <t>137.80974479023737</t>
  </si>
  <si>
    <t>140.93043074776176</t>
  </si>
  <si>
    <t>135.6672863159406</t>
  </si>
  <si>
    <t>135.5792285196615</t>
  </si>
  <si>
    <t>135.95102686287956</t>
  </si>
  <si>
    <t>132.00854000978543</t>
  </si>
  <si>
    <t>126.85303412859115</t>
  </si>
  <si>
    <t>126.92154651859238</t>
  </si>
  <si>
    <t>118.99748543026402</t>
  </si>
  <si>
    <t>124.50518914219202</t>
  </si>
  <si>
    <t>126.28564385569398</t>
  </si>
  <si>
    <t>126.6573876923422</t>
  </si>
  <si>
    <t>124.27040101620233</t>
  </si>
  <si>
    <t>125.71822973312776</t>
  </si>
  <si>
    <t>127.83129660491242</t>
  </si>
  <si>
    <t>118.83118134580062</t>
  </si>
  <si>
    <t>121.87363205574515</t>
  </si>
  <si>
    <t>121.67796672504532</t>
  </si>
  <si>
    <t>123.36059784723162</t>
  </si>
  <si>
    <t>121.98123722368895</t>
  </si>
  <si>
    <t>123.10624534915678</t>
  </si>
  <si>
    <t>121.83449340018345</t>
  </si>
  <si>
    <t>123.99651899469573</t>
  </si>
  <si>
    <t>127.45957349113374</t>
  </si>
  <si>
    <t>130.97159125124531</t>
  </si>
  <si>
    <t>132.898828185944</t>
  </si>
  <si>
    <t>132.44881404475635</t>
  </si>
  <si>
    <t>145.19572954604115</t>
  </si>
  <si>
    <t>143.8065650673357</t>
  </si>
  <si>
    <t>144.4130741265612</t>
  </si>
  <si>
    <t>148.36536615552492</t>
  </si>
  <si>
    <t>149.78385017217815</t>
  </si>
  <si>
    <t>150.35123113289276</t>
  </si>
  <si>
    <t>152.17083043901025</t>
  </si>
  <si>
    <t>152.10234033172503</t>
  </si>
  <si>
    <t>153.6382593500099</t>
  </si>
  <si>
    <t>152.45450191915518</t>
  </si>
  <si>
    <t>151.43270792834704</t>
  </si>
  <si>
    <t>153.11994958977195</t>
  </si>
  <si>
    <t>153.00225010904725</t>
  </si>
  <si>
    <t>150.0789312544095</t>
  </si>
  <si>
    <t>151.22665840816586</t>
  </si>
  <si>
    <t>152.55099488018658</t>
  </si>
  <si>
    <t>155.9451765366931</t>
  </si>
  <si>
    <t>155.01325355395258</t>
  </si>
  <si>
    <t>157.22041488548146</t>
  </si>
  <si>
    <t>158.44664405999433</t>
  </si>
  <si>
    <t>157.42644257042406</t>
  </si>
  <si>
    <t>155.2781188789835</t>
  </si>
  <si>
    <t>155.5625883775402</t>
  </si>
  <si>
    <t>157.36755885702578</t>
  </si>
  <si>
    <t>158.41722492993398</t>
  </si>
  <si>
    <t>161.0952835910643</t>
  </si>
  <si>
    <t>159.37855915871768</t>
  </si>
  <si>
    <t>159.90829001011062</t>
  </si>
  <si>
    <t>159.50610489898764</t>
  </si>
  <si>
    <t>159.81020696455502</t>
  </si>
  <si>
    <t>159.93772387046803</t>
  </si>
  <si>
    <t>160.8206213362111</t>
  </si>
  <si>
    <t>163.557534063184</t>
  </si>
  <si>
    <t>162.97874640360862</t>
  </si>
  <si>
    <t>164.17554524426316</t>
  </si>
  <si>
    <t>166.25518730246907</t>
  </si>
  <si>
    <t>165.0682452493249</t>
  </si>
  <si>
    <t>166.4023218054908</t>
  </si>
  <si>
    <t>166.32388114990354</t>
  </si>
  <si>
    <t>166.15709627072823</t>
  </si>
  <si>
    <t>167.2165506853452</t>
  </si>
  <si>
    <t>167.9914990383849</t>
  </si>
  <si>
    <t>167.9228456447827</t>
  </si>
  <si>
    <t>166.52004921687933</t>
  </si>
  <si>
    <t>163.07685789988673</t>
  </si>
  <si>
    <t>159.81023713597762</t>
  </si>
  <si>
    <t>158.40742305732542</t>
  </si>
  <si>
    <t>157.76978572123284</t>
  </si>
  <si>
    <t>162.1154752632137</t>
  </si>
  <si>
    <t>164.9897302959655</t>
  </si>
  <si>
    <t>164.07742863551738</t>
  </si>
  <si>
    <t>160.17316799394732</t>
  </si>
  <si>
    <t>158.49570540349808</t>
  </si>
  <si>
    <t>158.28277298119346</t>
  </si>
  <si>
    <t>164.9217418255878</t>
  </si>
  <si>
    <t>166.9281849265225</t>
  </si>
  <si>
    <t>173.2327346539611</t>
  </si>
  <si>
    <t>172.77047472441475</t>
  </si>
  <si>
    <t>177.80624593053534</t>
  </si>
  <si>
    <t>179.36026116518786</t>
  </si>
  <si>
    <t>178.75044719533076</t>
  </si>
  <si>
    <t>179.25206169897297</t>
  </si>
  <si>
    <t>177.95377279186545</t>
  </si>
  <si>
    <t>179.44876053895922</t>
  </si>
  <si>
    <t>181.52404562823284</t>
  </si>
  <si>
    <t>180.5897072703873</t>
  </si>
  <si>
    <t>183.7272221191289</t>
  </si>
  <si>
    <t>184.12063688480868</t>
  </si>
  <si>
    <t>185.72383463946116</t>
  </si>
  <si>
    <t>185.68448133243277</t>
  </si>
  <si>
    <t>187.18932790337362</t>
  </si>
  <si>
    <t>184.96646857705235</t>
  </si>
  <si>
    <t>185.2713641324453</t>
  </si>
  <si>
    <t>186.9729151295008</t>
  </si>
  <si>
    <t>185.33041263420523</t>
  </si>
  <si>
    <t>179.44877912562063</t>
  </si>
  <si>
    <t>178.15052006802404</t>
  </si>
  <si>
    <t>170.37061408367066</t>
  </si>
  <si>
    <t>172.9179790315711</t>
  </si>
  <si>
    <t>174.0490927758501</t>
  </si>
  <si>
    <t>179.734023043841</t>
  </si>
  <si>
    <t>178.94717890033445</t>
  </si>
  <si>
    <t>172.41638845517681</t>
  </si>
  <si>
    <t>171.77707945481893</t>
  </si>
  <si>
    <t>171.8164327507815</t>
  </si>
  <si>
    <t>188.1630095407905</t>
  </si>
  <si>
    <t>197.96903101375736</t>
  </si>
  <si>
    <t>196.39533853622163</t>
  </si>
  <si>
    <t>195.74619288970382</t>
  </si>
  <si>
    <t>193.52112584910105</t>
  </si>
  <si>
    <t>193.7773629189444</t>
  </si>
  <si>
    <t>196.28092124393595</t>
  </si>
  <si>
    <t>200.62761671953416</t>
  </si>
  <si>
    <t>202.0469428132417</t>
  </si>
  <si>
    <t>194.27023241943158</t>
  </si>
  <si>
    <t>190.80074665795988</t>
  </si>
  <si>
    <t>188.37606812325092</t>
  </si>
  <si>
    <t>187.0947417132002</t>
  </si>
  <si>
    <t>189.08570664888103</t>
  </si>
  <si>
    <t>188.79990099938078</t>
  </si>
  <si>
    <t>191.5202671601079</t>
  </si>
  <si>
    <t>189.92355686061467</t>
  </si>
  <si>
    <t>190.89932102238134</t>
  </si>
  <si>
    <t>191.75683305108666</t>
  </si>
  <si>
    <t>192.2496330788408</t>
  </si>
  <si>
    <t>185.96123018209164</t>
  </si>
  <si>
    <t>186.9961466718919</t>
  </si>
  <si>
    <t>187.9029589941467</t>
  </si>
  <si>
    <t>188.2775121833494</t>
  </si>
  <si>
    <t>188.2479260658781</t>
  </si>
  <si>
    <t>186.30621622278136</t>
  </si>
  <si>
    <t>181.2005637973394</t>
  </si>
  <si>
    <t>182.18624259785224</t>
  </si>
  <si>
    <t>181.81169403505038</t>
  </si>
  <si>
    <t>182.28479407832236</t>
  </si>
  <si>
    <t>183.6252739923773</t>
  </si>
  <si>
    <t>183.7337007332145</t>
  </si>
  <si>
    <t>182.67906408185837</t>
  </si>
  <si>
    <t>189.253273893381</t>
  </si>
  <si>
    <t>177.1791597255102</t>
  </si>
  <si>
    <t>179.07157783740726</t>
  </si>
  <si>
    <t>181.76238136710128</t>
  </si>
  <si>
    <t>183.68440107851345</t>
  </si>
  <si>
    <t>183.30002101752163</t>
  </si>
  <si>
    <t>183.40842083984106</t>
  </si>
  <si>
    <t>184.50248849950458</t>
  </si>
  <si>
    <t>183.6252718398469</t>
  </si>
  <si>
    <t>185.75427764894772</t>
  </si>
  <si>
    <t>187.45943794222728</t>
  </si>
  <si>
    <t>188.2676378499422</t>
  </si>
  <si>
    <t>189.01673406762353</t>
  </si>
  <si>
    <t>189.62783047083934</t>
  </si>
  <si>
    <t>191.116137544162</t>
  </si>
  <si>
    <t>192.16969807392277</t>
  </si>
  <si>
    <t>191.80410025882563</t>
  </si>
  <si>
    <t>191.52745431673574</t>
  </si>
  <si>
    <t>192.8218100807628</t>
  </si>
  <si>
    <t>194.53119087701484</t>
  </si>
  <si>
    <t>194.5015627919755</t>
  </si>
  <si>
    <t>193.85929555988236</t>
  </si>
  <si>
    <t>195.62793966144847</t>
  </si>
  <si>
    <t>195.90459238857272</t>
  </si>
  <si>
    <t>197.29777470853173</t>
  </si>
  <si>
    <t>196.1022058197019</t>
  </si>
  <si>
    <t>200.5089826745833</t>
  </si>
  <si>
    <t>201.16113732285675</t>
  </si>
  <si>
    <t>202.9100026847904</t>
  </si>
  <si>
    <t>203.35464223717534</t>
  </si>
  <si>
    <t>201.29945986403882</t>
  </si>
  <si>
    <t>203.54238574529984</t>
  </si>
  <si>
    <t>204.63915983345288</t>
  </si>
  <si>
    <t>207.73181077271985</t>
  </si>
  <si>
    <t>207.93930354499287</t>
  </si>
  <si>
    <t>210.72564562720817</t>
  </si>
  <si>
    <t>214.6087582208012</t>
  </si>
  <si>
    <t>209.00640657610086</t>
  </si>
  <si>
    <t>204.24390880671666</t>
  </si>
  <si>
    <t>188.79050585275056</t>
  </si>
  <si>
    <t>195.5884375283889</t>
  </si>
  <si>
    <t>192.34756639365088</t>
  </si>
  <si>
    <t>192.71311890990302</t>
  </si>
  <si>
    <t>196.0923375733208</t>
  </si>
  <si>
    <t>198.15739494792842</t>
  </si>
  <si>
    <t>203.48309755991448</t>
  </si>
  <si>
    <t>206.5461099020098</t>
  </si>
  <si>
    <t>208.6408103742576</t>
  </si>
  <si>
    <t>211.26909483986253</t>
  </si>
  <si>
    <t>207.90963775057642</t>
  </si>
  <si>
    <t>206.38802692684118</t>
  </si>
  <si>
    <t>186.89340910309488</t>
  </si>
  <si>
    <t>180.90003339499296</t>
  </si>
  <si>
    <t>185.07038705307926</t>
  </si>
  <si>
    <t>185.68456094753975</t>
  </si>
  <si>
    <t>175.83816665129126</t>
  </si>
  <si>
    <t>151.03399829030232</t>
  </si>
  <si>
    <t>155.630287022757</t>
  </si>
  <si>
    <t>135.71958287891928</t>
  </si>
  <si>
    <t>147.56697051660683</t>
  </si>
  <si>
    <t>138.99844301698496</t>
  </si>
  <si>
    <t>145.88298014270984</t>
  </si>
  <si>
    <t>164.6049853113112</t>
  </si>
  <si>
    <t>157.57186471755378</t>
  </si>
  <si>
    <t>158.62185517860303</t>
  </si>
  <si>
    <t>156.99730900438516</t>
  </si>
  <si>
    <t>149.63728305125727</t>
  </si>
  <si>
    <t>145.77402098805638</t>
  </si>
  <si>
    <t>160.60302784212251</t>
  </si>
  <si>
    <t>162.24737443000433</t>
  </si>
  <si>
    <t>161.09831004589796</t>
  </si>
  <si>
    <t>155.26381041245415</t>
  </si>
  <si>
    <t>154.83784174661568</t>
  </si>
  <si>
    <t>164.75356782889315</t>
  </si>
  <si>
    <t>165.05072272980334</t>
  </si>
  <si>
    <t>161.98984091316098</t>
  </si>
  <si>
    <t>160.99926439066707</t>
  </si>
  <si>
    <t>168.73568187857987</t>
  </si>
  <si>
    <t>168.1116327136943</t>
  </si>
  <si>
    <t>167.5173044517136</t>
  </si>
  <si>
    <t>168.24040515954087</t>
  </si>
  <si>
    <t>170.89518504557435</t>
  </si>
  <si>
    <t>160.48414498121204</t>
  </si>
  <si>
    <t>161.4945369028184</t>
  </si>
  <si>
    <t>172.83669627886638</t>
  </si>
  <si>
    <t>174.53061424958958</t>
  </si>
  <si>
    <t>175.22400778687472</t>
  </si>
  <si>
    <t>180.761353666647</t>
  </si>
  <si>
    <t>190.1718991809649</t>
  </si>
  <si>
    <t>197.7894572633034</t>
  </si>
  <si>
    <t>199.8300632415948</t>
  </si>
  <si>
    <t>198.25504884838074</t>
  </si>
  <si>
    <t>200.01825459910592</t>
  </si>
  <si>
    <t>198.1262396710389</t>
  </si>
  <si>
    <t>187.1010972419403</t>
  </si>
  <si>
    <t>186.14021021127</t>
  </si>
  <si>
    <t>183.8420539049658</t>
  </si>
  <si>
    <t>191.89552087698095</t>
  </si>
  <si>
    <t>188.32940836211532</t>
  </si>
  <si>
    <t>190.44923911068716</t>
  </si>
  <si>
    <t>181.4943741186724</t>
  </si>
  <si>
    <t>183.35671473771944</t>
  </si>
  <si>
    <t>186.7345601924395</t>
  </si>
  <si>
    <t>185.75390613724306</t>
  </si>
  <si>
    <t>186.89304055012835</t>
  </si>
  <si>
    <t>196.1153673846409</t>
  </si>
  <si>
    <t>195.53093200210515</t>
  </si>
  <si>
    <t>195.5309373793625</t>
  </si>
  <si>
    <t>191.4398317419852</t>
  </si>
  <si>
    <t>188.6463962501225</t>
  </si>
  <si>
    <t>185.98172002513118</t>
  </si>
  <si>
    <t>195.59035357543496</t>
  </si>
  <si>
    <t>194.57004882820078</t>
  </si>
  <si>
    <t>197.15547333313063</t>
  </si>
  <si>
    <t>197.22482166122853</t>
  </si>
  <si>
    <t>203.70323054087874</t>
  </si>
  <si>
    <t>204.74334555416507</t>
  </si>
  <si>
    <t>210.26088148491368</t>
  </si>
  <si>
    <t>198.67108365638856</t>
  </si>
  <si>
    <t>208.84434931657523</t>
  </si>
  <si>
    <t>217.70755312030872</t>
  </si>
  <si>
    <t>216.38716053158018</t>
  </si>
  <si>
    <t>214.74904813468353</t>
  </si>
  <si>
    <t>210.61907642098015</t>
  </si>
  <si>
    <t>215.16601268360867</t>
  </si>
  <si>
    <t>212.40607309668806</t>
  </si>
  <si>
    <t>211.74093349677932</t>
  </si>
  <si>
    <t>214.52072124155455</t>
  </si>
  <si>
    <t>212.85282195903486</t>
  </si>
  <si>
    <t>205.84379806987963</t>
  </si>
  <si>
    <t>207.3528187447903</t>
  </si>
  <si>
    <t>213.82576437381536</t>
  </si>
  <si>
    <t>215.2752045634315</t>
  </si>
  <si>
    <t>217.48914702025684</t>
  </si>
  <si>
    <t>220.90428815356032</t>
  </si>
  <si>
    <t>222.9792249092302</t>
  </si>
  <si>
    <t>219.87180949962712</t>
  </si>
  <si>
    <t>221.10288228195205</t>
  </si>
  <si>
    <t>224.04151892893088</t>
  </si>
  <si>
    <t>229.19406645606546</t>
  </si>
  <si>
    <t>230.78253148746595</t>
  </si>
  <si>
    <t>218.80953892005505</t>
  </si>
  <si>
    <t>218.82940852557905</t>
  </si>
  <si>
    <t>223.84294543058522</t>
  </si>
  <si>
    <t>228.0821414675322</t>
  </si>
  <si>
    <t>245.15801940263879</t>
  </si>
  <si>
    <t>252.3060747291761</t>
  </si>
  <si>
    <t>248.42427930484615</t>
  </si>
  <si>
    <t>237.20581128175056</t>
  </si>
  <si>
    <t>238.91342558579586</t>
  </si>
  <si>
    <t>244.59214792179546</t>
  </si>
  <si>
    <t>240.79051342923364</t>
  </si>
  <si>
    <t>239.02949478369865</t>
  </si>
  <si>
    <t>242.96938408299408</t>
  </si>
  <si>
    <t>242.87985419618994</t>
  </si>
  <si>
    <t>240.78057058943176</t>
  </si>
  <si>
    <t>244.08371671493762</t>
  </si>
  <si>
    <t>244.09364603257094</t>
  </si>
  <si>
    <t>242.75053320142194</t>
  </si>
  <si>
    <t>245.61586152827684</t>
  </si>
  <si>
    <t>260.6789800254922</t>
  </si>
  <si>
    <t>253.66481626117024</t>
  </si>
  <si>
    <t>255.5849828458774</t>
  </si>
  <si>
    <t>254.72931673514637</t>
  </si>
  <si>
    <t>253.95329697016766</t>
  </si>
  <si>
    <t>251.27696255473347</t>
  </si>
  <si>
    <t>246.8694752592767</t>
  </si>
  <si>
    <t>243.5563933159126</t>
  </si>
  <si>
    <t>235.0697488266738</t>
  </si>
  <si>
    <t>234.6120705695866</t>
  </si>
  <si>
    <t>276.48826476310114</t>
  </si>
  <si>
    <t>287.5517543057468</t>
  </si>
  <si>
    <t>283.24375117460556</t>
  </si>
  <si>
    <t>281.70166613645773</t>
  </si>
  <si>
    <t>288.40934387603033</t>
  </si>
  <si>
    <t>287.89106319505214</t>
  </si>
  <si>
    <t>282.7879103747056</t>
  </si>
  <si>
    <t>287.9110009404269</t>
  </si>
  <si>
    <t>286.0371604997579</t>
  </si>
  <si>
    <t>287.52226094226893</t>
  </si>
  <si>
    <t>287.07375537080264</t>
  </si>
  <si>
    <t>283.5852630667669</t>
  </si>
  <si>
    <t>283.83443022247224</t>
  </si>
  <si>
    <t>280.1366281513147</t>
  </si>
  <si>
    <t>300.68886684759457</t>
  </si>
  <si>
    <t>304.54613360182816</t>
  </si>
  <si>
    <t>312.29066987784387</t>
  </si>
  <si>
    <t>285.6384882732836</t>
  </si>
  <si>
    <t>288.7083531855109</t>
  </si>
  <si>
    <t>292.71516099100506</t>
  </si>
  <si>
    <t>291.6287467113453</t>
  </si>
  <si>
    <t>296.1737450560682</t>
  </si>
  <si>
    <t>70.24864959716797</t>
  </si>
  <si>
    <t>69.40296936035156</t>
  </si>
  <si>
    <t>68.76172637939453</t>
  </si>
  <si>
    <t>69.07769012451172</t>
  </si>
  <si>
    <t>70.07208251953125</t>
  </si>
  <si>
    <t>68.88255310058594</t>
  </si>
  <si>
    <t>68.50151062011719</t>
  </si>
  <si>
    <t>68.9754638671875</t>
  </si>
  <si>
    <t>69.8025894165039</t>
  </si>
  <si>
    <t>67.71157836914062</t>
  </si>
  <si>
    <t>66.68000793457031</t>
  </si>
  <si>
    <t>65.42538452148438</t>
  </si>
  <si>
    <t>66.88445281982422</t>
  </si>
  <si>
    <t>65.60197448730469</t>
  </si>
  <si>
    <t>66.75434875488281</t>
  </si>
  <si>
    <t>67.6929931640625</t>
  </si>
  <si>
    <t>67.42350006103516</t>
  </si>
  <si>
    <t>72.860107421875</t>
  </si>
  <si>
    <t>73.92881774902344</t>
  </si>
  <si>
    <t>74.3563461303711</t>
  </si>
  <si>
    <t>74.68162536621094</t>
  </si>
  <si>
    <t>76.66110229492188</t>
  </si>
  <si>
    <t>76.00125885009766</t>
  </si>
  <si>
    <t>75.35073852539062</t>
  </si>
  <si>
    <t>76.01986694335938</t>
  </si>
  <si>
    <t>76.33583068847656</t>
  </si>
  <si>
    <t>75.99197387695312</t>
  </si>
  <si>
    <t>76.69102478027344</t>
  </si>
  <si>
    <t>77.05453491210938</t>
  </si>
  <si>
    <t>77.73493194580078</t>
  </si>
  <si>
    <t>76.64441680908203</t>
  </si>
  <si>
    <t>77.56717681884766</t>
  </si>
  <si>
    <t>77.25025939941406</t>
  </si>
  <si>
    <t>75.03194427490234</t>
  </si>
  <si>
    <t>75.70304870605469</t>
  </si>
  <si>
    <t>75.05990600585938</t>
  </si>
  <si>
    <t>75.63777923583984</t>
  </si>
  <si>
    <t>75.33020782470703</t>
  </si>
  <si>
    <t>76.18770599365234</t>
  </si>
  <si>
    <t>76.12246704101562</t>
  </si>
  <si>
    <t>77.85610961914062</t>
  </si>
  <si>
    <t>77.69766235351562</t>
  </si>
  <si>
    <t>76.76559448242188</t>
  </si>
  <si>
    <t>77.25957489013672</t>
  </si>
  <si>
    <t>77.51123046875</t>
  </si>
  <si>
    <t>79.19829559326172</t>
  </si>
  <si>
    <t>78.2755355834961</t>
  </si>
  <si>
    <t>77.7722396850586</t>
  </si>
  <si>
    <t>78.89069366455078</t>
  </si>
  <si>
    <t>78.58314514160156</t>
  </si>
  <si>
    <t>78.21963500976562</t>
  </si>
  <si>
    <t>77.1943130493164</t>
  </si>
  <si>
    <t>76.93338012695312</t>
  </si>
  <si>
    <t>77.11045837402344</t>
  </si>
  <si>
    <t>76.82152557373047</t>
  </si>
  <si>
    <t>76.84947967529297</t>
  </si>
  <si>
    <t>76.67237854003906</t>
  </si>
  <si>
    <t>77.31550598144531</t>
  </si>
  <si>
    <t>76.84015655517578</t>
  </si>
  <si>
    <t>75.76827239990234</t>
  </si>
  <si>
    <t>80.99720764160156</t>
  </si>
  <si>
    <t>81.48188781738281</t>
  </si>
  <si>
    <t>82.33007049560547</t>
  </si>
  <si>
    <t>81.94791412353516</t>
  </si>
  <si>
    <t>81.64034271240234</t>
  </si>
  <si>
    <t>81.59373474121094</t>
  </si>
  <si>
    <t>82.907958984375</t>
  </si>
  <si>
    <t>83.1130142211914</t>
  </si>
  <si>
    <t>83.48583984375</t>
  </si>
  <si>
    <t>83.02913665771484</t>
  </si>
  <si>
    <t>83.2807846069336</t>
  </si>
  <si>
    <t>82.4698715209961</t>
  </si>
  <si>
    <t>82.9652328491211</t>
  </si>
  <si>
    <t>81.55397033691406</t>
  </si>
  <si>
    <t>81.64744567871094</t>
  </si>
  <si>
    <t>81.67546844482422</t>
  </si>
  <si>
    <t>81.74085998535156</t>
  </si>
  <si>
    <t>82.57267761230469</t>
  </si>
  <si>
    <t>81.3016128540039</t>
  </si>
  <si>
    <t>80.79692840576172</t>
  </si>
  <si>
    <t>82.08667755126953</t>
  </si>
  <si>
    <t>82.16146850585938</t>
  </si>
  <si>
    <t>82.54467010498047</t>
  </si>
  <si>
    <t>82.55400085449219</t>
  </si>
  <si>
    <t>81.97454833984375</t>
  </si>
  <si>
    <t>81.75958251953125</t>
  </si>
  <si>
    <t>81.07732391357422</t>
  </si>
  <si>
    <t>82.24555969238281</t>
  </si>
  <si>
    <t>81.93717193603516</t>
  </si>
  <si>
    <t>81.79695892333984</t>
  </si>
  <si>
    <t>81.24551391601562</t>
  </si>
  <si>
    <t>80.56326293945312</t>
  </si>
  <si>
    <t>81.70350646972656</t>
  </si>
  <si>
    <t>83.34844207763672</t>
  </si>
  <si>
    <t>83.36710357666016</t>
  </si>
  <si>
    <t>83.57272338867188</t>
  </si>
  <si>
    <t>83.46992492675781</t>
  </si>
  <si>
    <t>82.88111114501953</t>
  </si>
  <si>
    <t>82.74091339111328</t>
  </si>
  <si>
    <t>83.32037353515625</t>
  </si>
  <si>
    <t>82.61943817138672</t>
  </si>
  <si>
    <t>81.1894760131836</t>
  </si>
  <si>
    <t>83.75965881347656</t>
  </si>
  <si>
    <t>83.67552947998047</t>
  </si>
  <si>
    <t>83.28298950195312</t>
  </si>
  <si>
    <t>83.6568603515625</t>
  </si>
  <si>
    <t>84.2923583984375</t>
  </si>
  <si>
    <t>85.05876922607422</t>
  </si>
  <si>
    <t>84.1521987915039</t>
  </si>
  <si>
    <t>84.5540771484375</t>
  </si>
  <si>
    <t>84.01199340820312</t>
  </si>
  <si>
    <t>84.37648010253906</t>
  </si>
  <si>
    <t>83.0306625366211</t>
  </si>
  <si>
    <t>83.93721771240234</t>
  </si>
  <si>
    <t>83.011962890625</t>
  </si>
  <si>
    <t>77.38560485839844</t>
  </si>
  <si>
    <t>78.33891296386719</t>
  </si>
  <si>
    <t>77.965087890625</t>
  </si>
  <si>
    <t>76.80615997314453</t>
  </si>
  <si>
    <t>71.55362701416016</t>
  </si>
  <si>
    <t>70.77791595458984</t>
  </si>
  <si>
    <t>75.06393432617188</t>
  </si>
  <si>
    <t>75.32640838623047</t>
  </si>
  <si>
    <t>72.4014663696289</t>
  </si>
  <si>
    <t>73.81705474853516</t>
  </si>
  <si>
    <t>74.31392669677734</t>
  </si>
  <si>
    <t>72.51398468017578</t>
  </si>
  <si>
    <t>72.79520416259766</t>
  </si>
  <si>
    <t>71.25775909423828</t>
  </si>
  <si>
    <t>71.6421127319336</t>
  </si>
  <si>
    <t>72.56083679199219</t>
  </si>
  <si>
    <t>73.22644805908203</t>
  </si>
  <si>
    <t>73.9295654296875</t>
  </si>
  <si>
    <t>72.78585052490234</t>
  </si>
  <si>
    <t>73.6014404296875</t>
  </si>
  <si>
    <t>73.45146942138672</t>
  </si>
  <si>
    <t>73.62957000732422</t>
  </si>
  <si>
    <t>75.63578033447266</t>
  </si>
  <si>
    <t>75.888916015625</t>
  </si>
  <si>
    <t>76.1513900756836</t>
  </si>
  <si>
    <t>77.88571166992188</t>
  </si>
  <si>
    <t>79.17008972167969</t>
  </si>
  <si>
    <t>77.85761260986328</t>
  </si>
  <si>
    <t>77.9325942993164</t>
  </si>
  <si>
    <t>79.07633209228516</t>
  </si>
  <si>
    <t>79.47007751464844</t>
  </si>
  <si>
    <t>78.56072998046875</t>
  </si>
  <si>
    <t>78.50447082519531</t>
  </si>
  <si>
    <t>78.12947082519531</t>
  </si>
  <si>
    <t>79.30131530761719</t>
  </si>
  <si>
    <t>78.9450912475586</t>
  </si>
  <si>
    <t>78.64509582519531</t>
  </si>
  <si>
    <t>78.4388427734375</t>
  </si>
  <si>
    <t>78.04508972167969</t>
  </si>
  <si>
    <t>77.09825134277344</t>
  </si>
  <si>
    <t>81.53253936767578</t>
  </si>
  <si>
    <t>81.40127563476562</t>
  </si>
  <si>
    <t>81.30753326416016</t>
  </si>
  <si>
    <t>80.31380462646484</t>
  </si>
  <si>
    <t>79.3575668334961</t>
  </si>
  <si>
    <t>80.05131530761719</t>
  </si>
  <si>
    <t>80.46379852294922</t>
  </si>
  <si>
    <t>77.49198150634766</t>
  </si>
  <si>
    <t>78.51383972167969</t>
  </si>
  <si>
    <t>80.07007598876953</t>
  </si>
  <si>
    <t>80.34236907958984</t>
  </si>
  <si>
    <t>80.23887634277344</t>
  </si>
  <si>
    <t>79.13816833496094</t>
  </si>
  <si>
    <t>78.82770538330078</t>
  </si>
  <si>
    <t>80.3705825805664</t>
  </si>
  <si>
    <t>81.82876586914062</t>
  </si>
  <si>
    <t>81.92284393310547</t>
  </si>
  <si>
    <t>81.13257598876953</t>
  </si>
  <si>
    <t>81.71588897705078</t>
  </si>
  <si>
    <t>80.48348236083984</t>
  </si>
  <si>
    <t>82.2991714477539</t>
  </si>
  <si>
    <t>83.92670440673828</t>
  </si>
  <si>
    <t>82.23332214355469</t>
  </si>
  <si>
    <t>82.98591613769531</t>
  </si>
  <si>
    <t>83.39989471435547</t>
  </si>
  <si>
    <t>84.06781768798828</t>
  </si>
  <si>
    <t>83.54100036621094</t>
  </si>
  <si>
    <t>83.40929412841797</t>
  </si>
  <si>
    <t>84.10543823242188</t>
  </si>
  <si>
    <t>82.84480285644531</t>
  </si>
  <si>
    <t>82.04515075683594</t>
  </si>
  <si>
    <t>80.05070495605469</t>
  </si>
  <si>
    <t>78.39495849609375</t>
  </si>
  <si>
    <t>77.97159576416016</t>
  </si>
  <si>
    <t>78.17855834960938</t>
  </si>
  <si>
    <t>77.47297668457031</t>
  </si>
  <si>
    <t>78.912353515625</t>
  </si>
  <si>
    <t>78.01863861083984</t>
  </si>
  <si>
    <t>78.36673736572266</t>
  </si>
  <si>
    <t>80.61516571044922</t>
  </si>
  <si>
    <t>78.52664184570312</t>
  </si>
  <si>
    <t>78.6395263671875</t>
  </si>
  <si>
    <t>77.52001953125</t>
  </si>
  <si>
    <t>80.20124053955078</t>
  </si>
  <si>
    <t>80.3988037109375</t>
  </si>
  <si>
    <t>81.33956909179688</t>
  </si>
  <si>
    <t>81.85700988769531</t>
  </si>
  <si>
    <t>85.6012954711914</t>
  </si>
  <si>
    <t>84.32182312011719</t>
  </si>
  <si>
    <t>85.08387756347656</t>
  </si>
  <si>
    <t>83.23054504394531</t>
  </si>
  <si>
    <t>81.60295867919922</t>
  </si>
  <si>
    <t>84.73578643798828</t>
  </si>
  <si>
    <t>85.84590911865234</t>
  </si>
  <si>
    <t>86.203369140625</t>
  </si>
  <si>
    <t>86.28805541992188</t>
  </si>
  <si>
    <t>86.5703125</t>
  </si>
  <si>
    <t>87.47637176513672</t>
  </si>
  <si>
    <t>86.6363525390625</t>
  </si>
  <si>
    <t>86.20219421386719</t>
  </si>
  <si>
    <t>87.21210479736328</t>
  </si>
  <si>
    <t>86.69297790527344</t>
  </si>
  <si>
    <t>87.35369110107422</t>
  </si>
  <si>
    <t>86.48532104492188</t>
  </si>
  <si>
    <t>86.58914947509766</t>
  </si>
  <si>
    <t>86.61748504638672</t>
  </si>
  <si>
    <t>87.88226318359375</t>
  </si>
  <si>
    <t>88.56181335449219</t>
  </si>
  <si>
    <t>88.53351593017578</t>
  </si>
  <si>
    <t>88.6750717163086</t>
  </si>
  <si>
    <t>88.89217376708984</t>
  </si>
  <si>
    <t>88.84498596191406</t>
  </si>
  <si>
    <t>87.94833374023438</t>
  </si>
  <si>
    <t>88.13709259033203</t>
  </si>
  <si>
    <t>88.03324890136719</t>
  </si>
  <si>
    <t>88.34473419189453</t>
  </si>
  <si>
    <t>88.8827133178711</t>
  </si>
  <si>
    <t>89.11868286132812</t>
  </si>
  <si>
    <t>89.014892578125</t>
  </si>
  <si>
    <t>90.2796401977539</t>
  </si>
  <si>
    <t>90.13805389404297</t>
  </si>
  <si>
    <t>90.30795288085938</t>
  </si>
  <si>
    <t>89.23197174072266</t>
  </si>
  <si>
    <t>89.86432647705078</t>
  </si>
  <si>
    <t>89.902099609375</t>
  </si>
  <si>
    <t>89.21308135986328</t>
  </si>
  <si>
    <t>89.39241790771484</t>
  </si>
  <si>
    <t>89.61894226074219</t>
  </si>
  <si>
    <t>90.40232849121094</t>
  </si>
  <si>
    <t>91.50664520263672</t>
  </si>
  <si>
    <t>91.1479721069336</t>
  </si>
  <si>
    <t>88.6184310913086</t>
  </si>
  <si>
    <t>89.40186309814453</t>
  </si>
  <si>
    <t>90.31739807128906</t>
  </si>
  <si>
    <t>91.6671142578125</t>
  </si>
  <si>
    <t>88.05213928222656</t>
  </si>
  <si>
    <t>87.92001342773438</t>
  </si>
  <si>
    <t>88.04268646240234</t>
  </si>
  <si>
    <t>88.71282196044922</t>
  </si>
  <si>
    <t>90.17579650878906</t>
  </si>
  <si>
    <t>89.60005950927734</t>
  </si>
  <si>
    <t>89.29802703857422</t>
  </si>
  <si>
    <t>87.45751190185547</t>
  </si>
  <si>
    <t>87.58019256591797</t>
  </si>
  <si>
    <t>86.85346984863281</t>
  </si>
  <si>
    <t>85.41877746582031</t>
  </si>
  <si>
    <t>85.900146484375</t>
  </si>
  <si>
    <t>86.9666976928711</t>
  </si>
  <si>
    <t>86.8723373413086</t>
  </si>
  <si>
    <t>86.58826446533203</t>
  </si>
  <si>
    <t>87.11851501464844</t>
  </si>
  <si>
    <t>86.91019439697266</t>
  </si>
  <si>
    <t>88.2548828125</t>
  </si>
  <si>
    <t>88.13175201416016</t>
  </si>
  <si>
    <t>88.12228393554688</t>
  </si>
  <si>
    <t>88.1791000366211</t>
  </si>
  <si>
    <t>87.38368225097656</t>
  </si>
  <si>
    <t>86.69241333007812</t>
  </si>
  <si>
    <t>86.44620513916016</t>
  </si>
  <si>
    <t>86.59771728515625</t>
  </si>
  <si>
    <t>86.18106079101562</t>
  </si>
  <si>
    <t>86.84390258789062</t>
  </si>
  <si>
    <t>87.06172180175781</t>
  </si>
  <si>
    <t>88.16016387939453</t>
  </si>
  <si>
    <t>89.9119873046875</t>
  </si>
  <si>
    <t>84.96898651123047</t>
  </si>
  <si>
    <t>82.61109161376953</t>
  </si>
  <si>
    <t>83.51068115234375</t>
  </si>
  <si>
    <t>84.95005798339844</t>
  </si>
  <si>
    <t>86.94808959960938</t>
  </si>
  <si>
    <t>86.47462463378906</t>
  </si>
  <si>
    <t>88.07494354248047</t>
  </si>
  <si>
    <t>88.33061981201172</t>
  </si>
  <si>
    <t>88.34956359863281</t>
  </si>
  <si>
    <t>89.04080200195312</t>
  </si>
  <si>
    <t>89.39119720458984</t>
  </si>
  <si>
    <t>88.98399353027344</t>
  </si>
  <si>
    <t>88.52947235107422</t>
  </si>
  <si>
    <t>88.5389404296875</t>
  </si>
  <si>
    <t>87.9328842163086</t>
  </si>
  <si>
    <t>88.28326416015625</t>
  </si>
  <si>
    <t>88.22644805908203</t>
  </si>
  <si>
    <t>87.50677490234375</t>
  </si>
  <si>
    <t>88.47264862060547</t>
  </si>
  <si>
    <t>88.3211441040039</t>
  </si>
  <si>
    <t>88.70938873291016</t>
  </si>
  <si>
    <t>88.61470794677734</t>
  </si>
  <si>
    <t>88.38743591308594</t>
  </si>
  <si>
    <t>87.62041473388672</t>
  </si>
  <si>
    <t>87.51624298095703</t>
  </si>
  <si>
    <t>88.08441162109375</t>
  </si>
  <si>
    <t>90.05404663085938</t>
  </si>
  <si>
    <t>86.86286163330078</t>
  </si>
  <si>
    <t>86.53141784667969</t>
  </si>
  <si>
    <t>85.6981201171875</t>
  </si>
  <si>
    <t>86.38939666748047</t>
  </si>
  <si>
    <t>86.08637237548828</t>
  </si>
  <si>
    <t>84.77526092529297</t>
  </si>
  <si>
    <t>85.14579010009766</t>
  </si>
  <si>
    <t>85.00326538085938</t>
  </si>
  <si>
    <t>83.69216918945312</t>
  </si>
  <si>
    <t>83.17915344238281</t>
  </si>
  <si>
    <t>84.3382339477539</t>
  </si>
  <si>
    <t>83.47366333007812</t>
  </si>
  <si>
    <t>83.34065246582031</t>
  </si>
  <si>
    <t>83.01760864257812</t>
  </si>
  <si>
    <t>82.9416275024414</t>
  </si>
  <si>
    <t>83.84417724609375</t>
  </si>
  <si>
    <t>84.30970764160156</t>
  </si>
  <si>
    <t>83.91069030761719</t>
  </si>
  <si>
    <t>84.92726135253906</t>
  </si>
  <si>
    <t>84.0341796875</t>
  </si>
  <si>
    <t>82.53308868408203</t>
  </si>
  <si>
    <t>84.13871002197266</t>
  </si>
  <si>
    <t>83.67317962646484</t>
  </si>
  <si>
    <t>83.06510162353516</t>
  </si>
  <si>
    <t>83.90117645263672</t>
  </si>
  <si>
    <t>83.44515228271484</t>
  </si>
  <si>
    <t>83.16011810302734</t>
  </si>
  <si>
    <t>82.922607421875</t>
  </si>
  <si>
    <t>82.97010040283203</t>
  </si>
  <si>
    <t>83.16962432861328</t>
  </si>
  <si>
    <t>83.29315185546875</t>
  </si>
  <si>
    <t>81.9915542602539</t>
  </si>
  <si>
    <t>82.19104766845703</t>
  </si>
  <si>
    <t>82.30506134033203</t>
  </si>
  <si>
    <t>81.87752532958984</t>
  </si>
  <si>
    <t>81.47848510742188</t>
  </si>
  <si>
    <t>81.63050842285156</t>
  </si>
  <si>
    <t>82.09603118896484</t>
  </si>
  <si>
    <t>82.78009033203125</t>
  </si>
  <si>
    <t>77.52617645263672</t>
  </si>
  <si>
    <t>75.59751892089844</t>
  </si>
  <si>
    <t>75.07499694824219</t>
  </si>
  <si>
    <t>76.30058288574219</t>
  </si>
  <si>
    <t>76.37660217285156</t>
  </si>
  <si>
    <t>73.72587585449219</t>
  </si>
  <si>
    <t>74.21041870117188</t>
  </si>
  <si>
    <t>73.54537963867188</t>
  </si>
  <si>
    <t>73.93489074707031</t>
  </si>
  <si>
    <t>73.8493881225586</t>
  </si>
  <si>
    <t>73.89690399169922</t>
  </si>
  <si>
    <t>74.84748840332031</t>
  </si>
  <si>
    <t>75.00971984863281</t>
  </si>
  <si>
    <t>74.14139556884766</t>
  </si>
  <si>
    <t>72.43338775634766</t>
  </si>
  <si>
    <t>73.6261215209961</t>
  </si>
  <si>
    <t>73.91238403320312</t>
  </si>
  <si>
    <t>74.7425537109375</t>
  </si>
  <si>
    <t>75.65858459472656</t>
  </si>
  <si>
    <t>76.0593490600586</t>
  </si>
  <si>
    <t>74.6471176147461</t>
  </si>
  <si>
    <t>74.38947296142578</t>
  </si>
  <si>
    <t>74.02690124511719</t>
  </si>
  <si>
    <t>72.6432876586914</t>
  </si>
  <si>
    <t>72.78643035888672</t>
  </si>
  <si>
    <t>74.54215240478516</t>
  </si>
  <si>
    <t>73.68338012695312</t>
  </si>
  <si>
    <t>73.73109436035156</t>
  </si>
  <si>
    <t>72.98680877685547</t>
  </si>
  <si>
    <t>73.78834533691406</t>
  </si>
  <si>
    <t>75.0955810546875</t>
  </si>
  <si>
    <t>75.5345458984375</t>
  </si>
  <si>
    <t>73.80742645263672</t>
  </si>
  <si>
    <t>75.51543426513672</t>
  </si>
  <si>
    <t>75.18147277832031</t>
  </si>
  <si>
    <t>75.63948822021484</t>
  </si>
  <si>
    <t>75.27689361572266</t>
  </si>
  <si>
    <t>75.98300170898438</t>
  </si>
  <si>
    <t>76.0020751953125</t>
  </si>
  <si>
    <t>77.08988189697266</t>
  </si>
  <si>
    <t>78.2540054321289</t>
  </si>
  <si>
    <t>78.20628356933594</t>
  </si>
  <si>
    <t>77.25209045410156</t>
  </si>
  <si>
    <t>77.16622924804688</t>
  </si>
  <si>
    <t>77.49065399169922</t>
  </si>
  <si>
    <t>76.25972747802734</t>
  </si>
  <si>
    <t>78.24446868896484</t>
  </si>
  <si>
    <t>79.21774291992188</t>
  </si>
  <si>
    <t>79.02690124511719</t>
  </si>
  <si>
    <t>79.5803451538086</t>
  </si>
  <si>
    <t>78.71202850341797</t>
  </si>
  <si>
    <t>78.8742446899414</t>
  </si>
  <si>
    <t>78.80744934082031</t>
  </si>
  <si>
    <t>79.43721008300781</t>
  </si>
  <si>
    <t>79.71392822265625</t>
  </si>
  <si>
    <t>79.45629119873047</t>
  </si>
  <si>
    <t>81.10704803466797</t>
  </si>
  <si>
    <t>80.76354217529297</t>
  </si>
  <si>
    <t>80.17195129394531</t>
  </si>
  <si>
    <t>79.49170684814453</t>
  </si>
  <si>
    <t>79.3767318725586</t>
  </si>
  <si>
    <t>80.52642822265625</t>
  </si>
  <si>
    <t>79.47254180908203</t>
  </si>
  <si>
    <t>79.30009460449219</t>
  </si>
  <si>
    <t>79.4533920288086</t>
  </si>
  <si>
    <t>82.18389892578125</t>
  </si>
  <si>
    <t>81.79109954833984</t>
  </si>
  <si>
    <t>81.225830078125</t>
  </si>
  <si>
    <t>81.75276184082031</t>
  </si>
  <si>
    <t>81.99229431152344</t>
  </si>
  <si>
    <t>82.35637664794922</t>
  </si>
  <si>
    <t>82.85457611083984</t>
  </si>
  <si>
    <t>82.89286804199219</t>
  </si>
  <si>
    <t>82.40428161621094</t>
  </si>
  <si>
    <t>82.02104187011719</t>
  </si>
  <si>
    <t>81.76235961914062</t>
  </si>
  <si>
    <t>81.23541259765625</t>
  </si>
  <si>
    <t>81.49408721923828</t>
  </si>
  <si>
    <t>81.66654205322266</t>
  </si>
  <si>
    <t>80.8330307006836</t>
  </si>
  <si>
    <t>80.62224578857422</t>
  </si>
  <si>
    <t>81.16834259033203</t>
  </si>
  <si>
    <t>81.29289245605469</t>
  </si>
  <si>
    <t>81.3599624633789</t>
  </si>
  <si>
    <t>81.37911987304688</t>
  </si>
  <si>
    <t>81.78150177001953</t>
  </si>
  <si>
    <t>82.67255401611328</t>
  </si>
  <si>
    <t>82.0306167602539</t>
  </si>
  <si>
    <t>82.42341613769531</t>
  </si>
  <si>
    <t>82.38509368896484</t>
  </si>
  <si>
    <t>83.71683502197266</t>
  </si>
  <si>
    <t>83.7551498413086</t>
  </si>
  <si>
    <t>83.48688507080078</t>
  </si>
  <si>
    <t>83.52523040771484</t>
  </si>
  <si>
    <t>87.47250366210938</t>
  </si>
  <si>
    <t>88.0090103149414</t>
  </si>
  <si>
    <t>88.96710968017578</t>
  </si>
  <si>
    <t>88.72756958007812</t>
  </si>
  <si>
    <t>89.08206939697266</t>
  </si>
  <si>
    <t>90.13595581054688</t>
  </si>
  <si>
    <t>89.00543212890625</t>
  </si>
  <si>
    <t>89.03417205810547</t>
  </si>
  <si>
    <t>88.23896026611328</t>
  </si>
  <si>
    <t>87.54913330078125</t>
  </si>
  <si>
    <t>88.49765014648438</t>
  </si>
  <si>
    <t>89.0533218383789</t>
  </si>
  <si>
    <t>88.1335678100586</t>
  </si>
  <si>
    <t>89.12995910644531</t>
  </si>
  <si>
    <t>89.66648864746094</t>
  </si>
  <si>
    <t>90.09921264648438</t>
  </si>
  <si>
    <t>90.37805938720703</t>
  </si>
  <si>
    <t>90.52227783203125</t>
  </si>
  <si>
    <t>90.92615509033203</t>
  </si>
  <si>
    <t>92.4358139038086</t>
  </si>
  <si>
    <t>92.53197479248047</t>
  </si>
  <si>
    <t>92.80123138427734</t>
  </si>
  <si>
    <t>92.3589096069336</t>
  </si>
  <si>
    <t>92.6473617553711</t>
  </si>
  <si>
    <t>92.92622375488281</t>
  </si>
  <si>
    <t>93.80125427246094</t>
  </si>
  <si>
    <t>94.41666412353516</t>
  </si>
  <si>
    <t>93.32047271728516</t>
  </si>
  <si>
    <t>93.58970642089844</t>
  </si>
  <si>
    <t>93.73395538330078</t>
  </si>
  <si>
    <t>93.26274871826172</t>
  </si>
  <si>
    <t>93.08966064453125</t>
  </si>
  <si>
    <t>92.29158020019531</t>
  </si>
  <si>
    <t>92.12812042236328</t>
  </si>
  <si>
    <t>92.04157257080078</t>
  </si>
  <si>
    <t>91.19538116455078</t>
  </si>
  <si>
    <t>90.65690612792969</t>
  </si>
  <si>
    <t>90.2530288696289</t>
  </si>
  <si>
    <t>90.8876724243164</t>
  </si>
  <si>
    <t>91.08961486816406</t>
  </si>
  <si>
    <t>91.6473388671875</t>
  </si>
  <si>
    <t>92.58966827392578</t>
  </si>
  <si>
    <t>93.21469116210938</t>
  </si>
  <si>
    <t>93.37815856933594</t>
  </si>
  <si>
    <t>94.18585968017578</t>
  </si>
  <si>
    <t>93.99356079101562</t>
  </si>
  <si>
    <t>94.95513153076172</t>
  </si>
  <si>
    <t>95.11860656738281</t>
  </si>
  <si>
    <t>95.70516204833984</t>
  </si>
  <si>
    <t>95.19552612304688</t>
  </si>
  <si>
    <t>95.18592834472656</t>
  </si>
  <si>
    <t>94.70511627197266</t>
  </si>
  <si>
    <t>94.79165649414062</t>
  </si>
  <si>
    <t>96.6667251586914</t>
  </si>
  <si>
    <t>97.1763687133789</t>
  </si>
  <si>
    <t>99.7822036743164</t>
  </si>
  <si>
    <t>95.820556640625</t>
  </si>
  <si>
    <t>97.15714263916016</t>
  </si>
  <si>
    <t>97.18597412109375</t>
  </si>
  <si>
    <t>101.849609375</t>
  </si>
  <si>
    <t>102.3880615234375</t>
  </si>
  <si>
    <t>100.43608093261719</t>
  </si>
  <si>
    <t>101.88805389404297</t>
  </si>
  <si>
    <t>101.92665100097656</t>
  </si>
  <si>
    <t>103.20964813232422</t>
  </si>
  <si>
    <t>104.1357192993164</t>
  </si>
  <si>
    <t>104.2514877319336</t>
  </si>
  <si>
    <t>104.4058609008789</t>
  </si>
  <si>
    <t>104.96534729003906</t>
  </si>
  <si>
    <t>104.8978042602539</t>
  </si>
  <si>
    <t>105.05216217041016</t>
  </si>
  <si>
    <t>105.78530883789062</t>
  </si>
  <si>
    <t>106.1229476928711</t>
  </si>
  <si>
    <t>105.81424713134766</t>
  </si>
  <si>
    <t>106.3737564086914</t>
  </si>
  <si>
    <t>106.45094299316406</t>
  </si>
  <si>
    <t>106.33517456054688</t>
  </si>
  <si>
    <t>104.42511749267578</t>
  </si>
  <si>
    <t>104.16468048095703</t>
  </si>
  <si>
    <t>104.1453628540039</t>
  </si>
  <si>
    <t>104.68558502197266</t>
  </si>
  <si>
    <t>104.37689208984375</t>
  </si>
  <si>
    <t>106.05541229248047</t>
  </si>
  <si>
    <t>106.1325912475586</t>
  </si>
  <si>
    <t>105.86248016357422</t>
  </si>
  <si>
    <t>105.7563705444336</t>
  </si>
  <si>
    <t>105.7177963256836</t>
  </si>
  <si>
    <t>105.85283660888672</t>
  </si>
  <si>
    <t>105.6213150024414</t>
  </si>
  <si>
    <t>107.07796478271484</t>
  </si>
  <si>
    <t>107.34808349609375</t>
  </si>
  <si>
    <t>106.09400177001953</t>
  </si>
  <si>
    <t>105.82391357421875</t>
  </si>
  <si>
    <t>104.95570373535156</t>
  </si>
  <si>
    <t>105.21615600585938</t>
  </si>
  <si>
    <t>106.34481048583984</t>
  </si>
  <si>
    <t>107.84005737304688</t>
  </si>
  <si>
    <t>106.93327331542969</t>
  </si>
  <si>
    <t>107.85933685302734</t>
  </si>
  <si>
    <t>117.80506134033203</t>
  </si>
  <si>
    <t>117.40953826904297</t>
  </si>
  <si>
    <t>116.84040069580078</t>
  </si>
  <si>
    <t>117.90150451660156</t>
  </si>
  <si>
    <t>118.73114776611328</t>
  </si>
  <si>
    <t>121.56724548339844</t>
  </si>
  <si>
    <t>121.20069122314453</t>
  </si>
  <si>
    <t>120.75692749023438</t>
  </si>
  <si>
    <t>121.06562805175781</t>
  </si>
  <si>
    <t>121.39361572265625</t>
  </si>
  <si>
    <t>121.73125457763672</t>
  </si>
  <si>
    <t>120.72798919677734</t>
  </si>
  <si>
    <t>120.88233947753906</t>
  </si>
  <si>
    <t>120.78559112548828</t>
  </si>
  <si>
    <t>120.72753143310547</t>
  </si>
  <si>
    <t>120.46626281738281</t>
  </si>
  <si>
    <t>120.437255859375</t>
  </si>
  <si>
    <t>121.12423706054688</t>
  </si>
  <si>
    <t>121.55966186523438</t>
  </si>
  <si>
    <t>121.40483856201172</t>
  </si>
  <si>
    <t>120.90170288085938</t>
  </si>
  <si>
    <t>123.80449676513672</t>
  </si>
  <si>
    <t>123.66901397705078</t>
  </si>
  <si>
    <t>125.42039489746094</t>
  </si>
  <si>
    <t>125.19783782958984</t>
  </si>
  <si>
    <t>123.69806671142578</t>
  </si>
  <si>
    <t>123.55292510986328</t>
  </si>
  <si>
    <t>123.61099243164062</t>
  </si>
  <si>
    <t>124.67533111572266</t>
  </si>
  <si>
    <t>123.74645233154297</t>
  </si>
  <si>
    <t>123.11750030517578</t>
  </si>
  <si>
    <t>123.4561538696289</t>
  </si>
  <si>
    <t>126.0106201171875</t>
  </si>
  <si>
    <t>126.72669219970703</t>
  </si>
  <si>
    <t>127.43299865722656</t>
  </si>
  <si>
    <t>126.09772491455078</t>
  </si>
  <si>
    <t>124.36570739746094</t>
  </si>
  <si>
    <t>124.49150848388672</t>
  </si>
  <si>
    <t>127.7813720703125</t>
  </si>
  <si>
    <t>126.73631286621094</t>
  </si>
  <si>
    <t>130.09388732910156</t>
  </si>
  <si>
    <t>130.5002899169922</t>
  </si>
  <si>
    <t>132.17422485351562</t>
  </si>
  <si>
    <t>130.20034790039062</t>
  </si>
  <si>
    <t>130.0358428955078</t>
  </si>
  <si>
    <t>129.94879150390625</t>
  </si>
  <si>
    <t>132.77413940429688</t>
  </si>
  <si>
    <t>127.20079040527344</t>
  </si>
  <si>
    <t>130.3842010498047</t>
  </si>
  <si>
    <t>132.59030151367188</t>
  </si>
  <si>
    <t>133.04507446289062</t>
  </si>
  <si>
    <t>135.10609436035156</t>
  </si>
  <si>
    <t>136.4703826904297</t>
  </si>
  <si>
    <t>134.83517456054688</t>
  </si>
  <si>
    <t>135.28990173339844</t>
  </si>
  <si>
    <t>135.60923767089844</t>
  </si>
  <si>
    <t>138.6474609375</t>
  </si>
  <si>
    <t>134.4078369140625</t>
  </si>
  <si>
    <t>136.45489501953125</t>
  </si>
  <si>
    <t>137.4153594970703</t>
  </si>
  <si>
    <t>138.42434692382812</t>
  </si>
  <si>
    <t>139.2683868408203</t>
  </si>
  <si>
    <t>140.08334350585938</t>
  </si>
  <si>
    <t>141.0341339111328</t>
  </si>
  <si>
    <t>141.431884765625</t>
  </si>
  <si>
    <t>139.8214111328125</t>
  </si>
  <si>
    <t>141.50949096679688</t>
  </si>
  <si>
    <t>143.7797088623047</t>
  </si>
  <si>
    <t>141.77146911621094</t>
  </si>
  <si>
    <t>140.19007873535156</t>
  </si>
  <si>
    <t>139.51097106933594</t>
  </si>
  <si>
    <t>143.78944396972656</t>
  </si>
  <si>
    <t>142.3147735595703</t>
  </si>
  <si>
    <t>143.2655487060547</t>
  </si>
  <si>
    <t>144.92449951171875</t>
  </si>
  <si>
    <t>146.01113891601562</t>
  </si>
  <si>
    <t>146.96185302734375</t>
  </si>
  <si>
    <t>145.76856994628906</t>
  </si>
  <si>
    <t>145.84619140625</t>
  </si>
  <si>
    <t>147.75743103027344</t>
  </si>
  <si>
    <t>146.97157287597656</t>
  </si>
  <si>
    <t>146.3215789794922</t>
  </si>
  <si>
    <t>147.95144653320312</t>
  </si>
  <si>
    <t>147.30145263671875</t>
  </si>
  <si>
    <t>144.2938995361328</t>
  </si>
  <si>
    <t>142.48939514160156</t>
  </si>
  <si>
    <t>142.1207275390625</t>
  </si>
  <si>
    <t>143.1879119873047</t>
  </si>
  <si>
    <t>143.67300415039062</t>
  </si>
  <si>
    <t>130.11965942382812</t>
  </si>
  <si>
    <t>131.69134521484375</t>
  </si>
  <si>
    <t>129.79953002929688</t>
  </si>
  <si>
    <t>132.13760375976562</t>
  </si>
  <si>
    <t>136.4354705810547</t>
  </si>
  <si>
    <t>137.91990661621094</t>
  </si>
  <si>
    <t>140.38409423828125</t>
  </si>
  <si>
    <t>140.57809448242188</t>
  </si>
  <si>
    <t>143.3819580078125</t>
  </si>
  <si>
    <t>143.46923828125</t>
  </si>
  <si>
    <t>147.05276489257812</t>
  </si>
  <si>
    <t>145.35061645507812</t>
  </si>
  <si>
    <t>144.33908081054688</t>
  </si>
  <si>
    <t>144.63088989257812</t>
  </si>
  <si>
    <t>147.36395263671875</t>
  </si>
  <si>
    <t>148.86184692382812</t>
  </si>
  <si>
    <t>150.80712890625</t>
  </si>
  <si>
    <t>153.70558166503906</t>
  </si>
  <si>
    <t>150.7584991455078</t>
  </si>
  <si>
    <t>148.88128662109375</t>
  </si>
  <si>
    <t>148.74514770507812</t>
  </si>
  <si>
    <t>141.63514709472656</t>
  </si>
  <si>
    <t>138.64918518066406</t>
  </si>
  <si>
    <t>138.78533935546875</t>
  </si>
  <si>
    <t>138.83395385742188</t>
  </si>
  <si>
    <t>138.06561279296875</t>
  </si>
  <si>
    <t>138.5227508544922</t>
  </si>
  <si>
    <t>138.73667907714844</t>
  </si>
  <si>
    <t>140.64309692382812</t>
  </si>
  <si>
    <t>135.6534423828125</t>
  </si>
  <si>
    <t>135.0406951904297</t>
  </si>
  <si>
    <t>136.64556884765625</t>
  </si>
  <si>
    <t>138.3087615966797</t>
  </si>
  <si>
    <t>137.34584045410156</t>
  </si>
  <si>
    <t>136.5774383544922</t>
  </si>
  <si>
    <t>137.21937561035156</t>
  </si>
  <si>
    <t>137.5208740234375</t>
  </si>
  <si>
    <t>135.7701873779297</t>
  </si>
  <si>
    <t>137.63763427734375</t>
  </si>
  <si>
    <t>135.89657592773438</t>
  </si>
  <si>
    <t>133.04676818847656</t>
  </si>
  <si>
    <t>130.39149475097656</t>
  </si>
  <si>
    <t>131.24742126464844</t>
  </si>
  <si>
    <t>132.99815368652344</t>
  </si>
  <si>
    <t>131.38357543945312</t>
  </si>
  <si>
    <t>131.6461639404297</t>
  </si>
  <si>
    <t>129.4772186279297</t>
  </si>
  <si>
    <t>128.55319213867188</t>
  </si>
  <si>
    <t>128.7088165283203</t>
  </si>
  <si>
    <t>129.4091339111328</t>
  </si>
  <si>
    <t>129.8759765625</t>
  </si>
  <si>
    <t>136.713623046875</t>
  </si>
  <si>
    <t>132.89117431640625</t>
  </si>
  <si>
    <t>131.37387084960938</t>
  </si>
  <si>
    <t>129.4869384765625</t>
  </si>
  <si>
    <t>136.2564697265625</t>
  </si>
  <si>
    <t>136.52880859375</t>
  </si>
  <si>
    <t>136.0509490966797</t>
  </si>
  <si>
    <t>136.65557861328125</t>
  </si>
  <si>
    <t>134.7342987060547</t>
  </si>
  <si>
    <t>134.34422302246094</t>
  </si>
  <si>
    <t>135.25120544433594</t>
  </si>
  <si>
    <t>135.3389892578125</t>
  </si>
  <si>
    <t>134.75381469726562</t>
  </si>
  <si>
    <t>136.27523803710938</t>
  </si>
  <si>
    <t>136.66539001464844</t>
  </si>
  <si>
    <t>137.44557189941406</t>
  </si>
  <si>
    <t>136.2069854736328</t>
  </si>
  <si>
    <t>139.06454467773438</t>
  </si>
  <si>
    <t>139.99105834960938</t>
  </si>
  <si>
    <t>140.04959106445312</t>
  </si>
  <si>
    <t>138.567138671875</t>
  </si>
  <si>
    <t>138.22579956054688</t>
  </si>
  <si>
    <t>140.5566864013672</t>
  </si>
  <si>
    <t>141.72706604003906</t>
  </si>
  <si>
    <t>133.74928283691406</t>
  </si>
  <si>
    <t>134.89036560058594</t>
  </si>
  <si>
    <t>126.68827819824219</t>
  </si>
  <si>
    <t>123.1968002319336</t>
  </si>
  <si>
    <t>122.74817657470703</t>
  </si>
  <si>
    <t>125.63500213623047</t>
  </si>
  <si>
    <t>122.2020263671875</t>
  </si>
  <si>
    <t>121.1974868774414</t>
  </si>
  <si>
    <t>123.28458404541016</t>
  </si>
  <si>
    <t>122.51411437988281</t>
  </si>
  <si>
    <t>127.97562408447266</t>
  </si>
  <si>
    <t>134.0418701171875</t>
  </si>
  <si>
    <t>138.30384826660156</t>
  </si>
  <si>
    <t>138.8792266845703</t>
  </si>
  <si>
    <t>138.1868133544922</t>
  </si>
  <si>
    <t>136.76287841796875</t>
  </si>
  <si>
    <t>137.6114044189453</t>
  </si>
  <si>
    <t>139.84474182128906</t>
  </si>
  <si>
    <t>141.25892639160156</t>
  </si>
  <si>
    <t>140.4591827392578</t>
  </si>
  <si>
    <t>138.50863647460938</t>
  </si>
  <si>
    <t>136.733642578125</t>
  </si>
  <si>
    <t>139.5608673095703</t>
  </si>
  <si>
    <t>140.95977783203125</t>
  </si>
  <si>
    <t>138.31842041015625</t>
  </si>
  <si>
    <t>135.7161865234375</t>
  </si>
  <si>
    <t>137.08583068847656</t>
  </si>
  <si>
    <t>132.24331665039062</t>
  </si>
  <si>
    <t>127.46935272216797</t>
  </si>
  <si>
    <t>128.05633544921875</t>
  </si>
  <si>
    <t>123.08668518066406</t>
  </si>
  <si>
    <t>124.14321899414062</t>
  </si>
  <si>
    <t>125.76716613769531</t>
  </si>
  <si>
    <t>127.27371215820312</t>
  </si>
  <si>
    <t>129.07373046875</t>
  </si>
  <si>
    <t>127.09761810302734</t>
  </si>
  <si>
    <t>128.64328002929688</t>
  </si>
  <si>
    <t>129.84654235839844</t>
  </si>
  <si>
    <t>122.5779800415039</t>
  </si>
  <si>
    <t>122.3627700805664</t>
  </si>
  <si>
    <t>122.4508056640625</t>
  </si>
  <si>
    <t>124.76931762695312</t>
  </si>
  <si>
    <t>123.02799224853516</t>
  </si>
  <si>
    <t>124.13343811035156</t>
  </si>
  <si>
    <t>122.50950622558594</t>
  </si>
  <si>
    <t>125.28781127929688</t>
  </si>
  <si>
    <t>129.11289978027344</t>
  </si>
  <si>
    <t>127.56718444824219</t>
  </si>
  <si>
    <t>133.45640563964844</t>
  </si>
  <si>
    <t>133.7499237060547</t>
  </si>
  <si>
    <t>133.2118682861328</t>
  </si>
  <si>
    <t>148.717529296875</t>
  </si>
  <si>
    <t>146.9859619140625</t>
  </si>
  <si>
    <t>149.00119018554688</t>
  </si>
  <si>
    <t>151.8186798095703</t>
  </si>
  <si>
    <t>150.04798889160156</t>
  </si>
  <si>
    <t>151.64254760742188</t>
  </si>
  <si>
    <t>153.26649475097656</t>
  </si>
  <si>
    <t>155.52630615234375</t>
  </si>
  <si>
    <t>153.84368896484375</t>
  </si>
  <si>
    <t>153.04147338867188</t>
  </si>
  <si>
    <t>154.0617218017578</t>
  </si>
  <si>
    <t>153.9341583251953</t>
  </si>
  <si>
    <t>153.01205444335938</t>
  </si>
  <si>
    <t>150.95199584960938</t>
  </si>
  <si>
    <t>152.44305419921875</t>
  </si>
  <si>
    <t>154.512939453125</t>
  </si>
  <si>
    <t>156.40623474121094</t>
  </si>
  <si>
    <t>156.94577026367188</t>
  </si>
  <si>
    <t>159.64341735839844</t>
  </si>
  <si>
    <t>159.99658203125</t>
  </si>
  <si>
    <t>157.6422576904297</t>
  </si>
  <si>
    <t>156.6514892578125</t>
  </si>
  <si>
    <t>156.93594360351562</t>
  </si>
  <si>
    <t>158.73110961914062</t>
  </si>
  <si>
    <t>159.80038452148438</t>
  </si>
  <si>
    <t>162.3999786376953</t>
  </si>
  <si>
    <t>160.11428833007812</t>
  </si>
  <si>
    <t>161.1541290283203</t>
  </si>
  <si>
    <t>159.9671630859375</t>
  </si>
  <si>
    <t>160.38897705078125</t>
  </si>
  <si>
    <t>161.68386840820312</t>
  </si>
  <si>
    <t>163.35153198242188</t>
  </si>
  <si>
    <t>164.8426055908203</t>
  </si>
  <si>
    <t>163.9204864501953</t>
  </si>
  <si>
    <t>166.6083526611328</t>
  </si>
  <si>
    <t>167.08901977539062</t>
  </si>
  <si>
    <t>166.6868438720703</t>
  </si>
  <si>
    <t>167.85415649414062</t>
  </si>
  <si>
    <t>167.1773223876953</t>
  </si>
  <si>
    <t>167.1478729248047</t>
  </si>
  <si>
    <t>169.2177276611328</t>
  </si>
  <si>
    <t>169.17848205566406</t>
  </si>
  <si>
    <t>168.54086303710938</t>
  </si>
  <si>
    <t>171.11099243164062</t>
  </si>
  <si>
    <t>163.5771484375</t>
  </si>
  <si>
    <t>162.18418884277344</t>
  </si>
  <si>
    <t>161.2228240966797</t>
  </si>
  <si>
    <t>161.9585418701172</t>
  </si>
  <si>
    <t>163.82237243652344</t>
  </si>
  <si>
    <t>167.45196533203125</t>
  </si>
  <si>
    <t>164.94068908691406</t>
  </si>
  <si>
    <t>162.38035583496094</t>
  </si>
  <si>
    <t>160.9285125732422</t>
  </si>
  <si>
    <t>158.38113403320312</t>
  </si>
  <si>
    <t>167.19375610351562</t>
  </si>
  <si>
    <t>171.0689239501953</t>
  </si>
  <si>
    <t>173.9507293701172</t>
  </si>
  <si>
    <t>175.09164428710938</t>
  </si>
  <si>
    <t>174.25563049316406</t>
  </si>
  <si>
    <t>179.9503936767578</t>
  </si>
  <si>
    <t>180.92410278320312</t>
  </si>
  <si>
    <t>179.49794006347656</t>
  </si>
  <si>
    <t>180.09791564941406</t>
  </si>
  <si>
    <t>179.23239135742188</t>
  </si>
  <si>
    <t>180.9732666015625</t>
  </si>
  <si>
    <t>182.20269775390625</t>
  </si>
  <si>
    <t>181.25851440429688</t>
  </si>
  <si>
    <t>184.2091522216797</t>
  </si>
  <si>
    <t>185.9992218017578</t>
  </si>
  <si>
    <t>186.60902404785156</t>
  </si>
  <si>
    <t>187.1106414794922</t>
  </si>
  <si>
    <t>187.69093322753906</t>
  </si>
  <si>
    <t>186.33360290527344</t>
  </si>
  <si>
    <t>187.73023986816406</t>
  </si>
  <si>
    <t>188.90066528320312</t>
  </si>
  <si>
    <t>185.87136840820312</t>
  </si>
  <si>
    <t>179.75367736816406</t>
  </si>
  <si>
    <t>179.20291137695312</t>
  </si>
  <si>
    <t>171.68856811523438</t>
  </si>
  <si>
    <t>176.60629272460938</t>
  </si>
  <si>
    <t>179.5864715576172</t>
  </si>
  <si>
    <t>183.36331176757812</t>
  </si>
  <si>
    <t>180.58970642089844</t>
  </si>
  <si>
    <t>177.81607055664062</t>
  </si>
  <si>
    <t>172.23934936523438</t>
  </si>
  <si>
    <t>172.54425048828125</t>
  </si>
  <si>
    <t>198.33291625976562</t>
  </si>
  <si>
    <t>200.368896484375</t>
  </si>
  <si>
    <t>197.25103759765625</t>
  </si>
  <si>
    <t>199.21812438964844</t>
  </si>
  <si>
    <t>195.14744567871094</t>
  </si>
  <si>
    <t>196.62586975097656</t>
  </si>
  <si>
    <t>199.8095245361328</t>
  </si>
  <si>
    <t>202.03707885742188</t>
  </si>
  <si>
    <t>204.05764770507812</t>
  </si>
  <si>
    <t>194.4377899169922</t>
  </si>
  <si>
    <t>192.02294921875</t>
  </si>
  <si>
    <t>188.59291076660156</t>
  </si>
  <si>
    <t>189.26315307617188</t>
  </si>
  <si>
    <t>190.15020751953125</t>
  </si>
  <si>
    <t>189.1547088623047</t>
  </si>
  <si>
    <t>190.2290802001953</t>
  </si>
  <si>
    <t>192.2003631591797</t>
  </si>
  <si>
    <t>190.60365295410156</t>
  </si>
  <si>
    <t>192.53549194335938</t>
  </si>
  <si>
    <t>193.5112762451172</t>
  </si>
  <si>
    <t>192.4171905517578</t>
  </si>
  <si>
    <t>186.3751983642578</t>
  </si>
  <si>
    <t>188.35633850097656</t>
  </si>
  <si>
    <t>191.06687927246094</t>
  </si>
  <si>
    <t>190.0615234375</t>
  </si>
  <si>
    <t>188.3464813232422</t>
  </si>
  <si>
    <t>189.97280883789062</t>
  </si>
  <si>
    <t>182.86630249023438</t>
  </si>
  <si>
    <t>183.04376220703125</t>
  </si>
  <si>
    <t>182.4425048828125</t>
  </si>
  <si>
    <t>183.2310028076172</t>
  </si>
  <si>
    <t>184.87704467773438</t>
  </si>
  <si>
    <t>185.9218292236328</t>
  </si>
  <si>
    <t>190.4951934814453</t>
  </si>
  <si>
    <t>179.14059448242188</t>
  </si>
  <si>
    <t>181.3582763671875</t>
  </si>
  <si>
    <t>184.37432861328125</t>
  </si>
  <si>
    <t>184.4532012939453</t>
  </si>
  <si>
    <t>184.58135986328125</t>
  </si>
  <si>
    <t>184.57147216796875</t>
  </si>
  <si>
    <t>185.25157165527344</t>
  </si>
  <si>
    <t>185.3797149658203</t>
  </si>
  <si>
    <t>188.75062561035156</t>
  </si>
  <si>
    <t>188.24795532226562</t>
  </si>
  <si>
    <t>190.1206512451172</t>
  </si>
  <si>
    <t>191.9046630859375</t>
  </si>
  <si>
    <t>192.61431884765625</t>
  </si>
  <si>
    <t>193.62216186523438</t>
  </si>
  <si>
    <t>193.13800048828125</t>
  </si>
  <si>
    <t>193.25657653808594</t>
  </si>
  <si>
    <t>193.95809936523438</t>
  </si>
  <si>
    <t>195.55877685546875</t>
  </si>
  <si>
    <t>196.32948303222656</t>
  </si>
  <si>
    <t>196.19113159179688</t>
  </si>
  <si>
    <t>198.22654724121094</t>
  </si>
  <si>
    <t>200.78567504882812</t>
  </si>
  <si>
    <t>200.01495361328125</t>
  </si>
  <si>
    <t>201.50694274902344</t>
  </si>
  <si>
    <t>201.852783203125</t>
  </si>
  <si>
    <t>204.3921356201172</t>
  </si>
  <si>
    <t>203.51272583007812</t>
  </si>
  <si>
    <t>203.7992706298828</t>
  </si>
  <si>
    <t>202.2578887939453</t>
  </si>
  <si>
    <t>205.2418670654297</t>
  </si>
  <si>
    <t>209.43130493164062</t>
  </si>
  <si>
    <t>209.0953369140625</t>
  </si>
  <si>
    <t>210.92327880859375</t>
  </si>
  <si>
    <t>213.12664794921875</t>
  </si>
  <si>
    <t>215.33993530273438</t>
  </si>
  <si>
    <t>210.10316467285156</t>
  </si>
  <si>
    <t>206.3781280517578</t>
  </si>
  <si>
    <t>194.63987731933594</t>
  </si>
  <si>
    <t>196.359130859375</t>
  </si>
  <si>
    <t>192.83172607421875</t>
  </si>
  <si>
    <t>193.85928344726562</t>
  </si>
  <si>
    <t>198.02894592285156</t>
  </si>
  <si>
    <t>198.918212890625</t>
  </si>
  <si>
    <t>206.19039916992188</t>
  </si>
  <si>
    <t>207.3168182373047</t>
  </si>
  <si>
    <t>212.2274932861328</t>
  </si>
  <si>
    <t>212.44488525390625</t>
  </si>
  <si>
    <t>210.57742309570312</t>
  </si>
  <si>
    <t>208.79891967773438</t>
  </si>
  <si>
    <t>187.03173828125</t>
  </si>
  <si>
    <t>191.50917053222656</t>
  </si>
  <si>
    <t>186.61569213867188</t>
  </si>
  <si>
    <t>187.83412170410156</t>
  </si>
  <si>
    <t>185.61521911621094</t>
  </si>
  <si>
    <t>155.8680419921875</t>
  </si>
  <si>
    <t>170.5979766845703</t>
  </si>
  <si>
    <t>154.7684783935547</t>
  </si>
  <si>
    <t>149.57785034179688</t>
  </si>
  <si>
    <t>143.02020263671875</t>
  </si>
  <si>
    <t>156.34352111816406</t>
  </si>
  <si>
    <t>171.35084533691406</t>
  </si>
  <si>
    <t>159.16668701171875</t>
  </si>
  <si>
    <t>163.67381286621094</t>
  </si>
  <si>
    <t>157.83929443359375</t>
  </si>
  <si>
    <t>151.93544006347656</t>
  </si>
  <si>
    <t>152.62884521484375</t>
  </si>
  <si>
    <t>164.1691131591797</t>
  </si>
  <si>
    <t>163.277587890625</t>
  </si>
  <si>
    <t>163.44598388671875</t>
  </si>
  <si>
    <t>156.3039093017578</t>
  </si>
  <si>
    <t>160.34547424316406</t>
  </si>
  <si>
    <t>172.6187744140625</t>
  </si>
  <si>
    <t>166.20970153808594</t>
  </si>
  <si>
    <t>164.41676330566406</t>
  </si>
  <si>
    <t>161.21719360351562</t>
  </si>
  <si>
    <t>170.9149627685547</t>
  </si>
  <si>
    <t>172.73764038085938</t>
  </si>
  <si>
    <t>168.33946228027344</t>
  </si>
  <si>
    <t>167.92344665527344</t>
  </si>
  <si>
    <t>170.3206329345703</t>
  </si>
  <si>
    <t>171.5192413330078</t>
  </si>
  <si>
    <t>161.22708129882812</t>
  </si>
  <si>
    <t>167.814453125</t>
  </si>
  <si>
    <t>172.93576049804688</t>
  </si>
  <si>
    <t>178.0570831298828</t>
  </si>
  <si>
    <t>176.52166748046875</t>
  </si>
  <si>
    <t>184.6741485595703</t>
  </si>
  <si>
    <t>195.61019897460938</t>
  </si>
  <si>
    <t>200.77110290527344</t>
  </si>
  <si>
    <t>201.3258514404297</t>
  </si>
  <si>
    <t>199.22581481933594</t>
  </si>
  <si>
    <t>202.91075134277344</t>
  </si>
  <si>
    <t>198.82955932617188</t>
  </si>
  <si>
    <t>187.41807556152344</t>
  </si>
  <si>
    <t>189.57752990722656</t>
  </si>
  <si>
    <t>189.636962890625</t>
  </si>
  <si>
    <t>194.30262756347656</t>
  </si>
  <si>
    <t>188.50772094726562</t>
  </si>
  <si>
    <t>192.4799346923828</t>
  </si>
  <si>
    <t>185.18923950195312</t>
  </si>
  <si>
    <t>186.90298461914062</t>
  </si>
  <si>
    <t>187.54684448242188</t>
  </si>
  <si>
    <t>186.04116821289062</t>
  </si>
  <si>
    <t>194.03514099121094</t>
  </si>
  <si>
    <t>197.65077209472656</t>
  </si>
  <si>
    <t>197.2644500732422</t>
  </si>
  <si>
    <t>196.13519287109375</t>
  </si>
  <si>
    <t>193.72808837890625</t>
  </si>
  <si>
    <t>190.7860565185547</t>
  </si>
  <si>
    <t>191.2119903564453</t>
  </si>
  <si>
    <t>196.30357360839844</t>
  </si>
  <si>
    <t>197.5417938232422</t>
  </si>
  <si>
    <t>199.34466552734375</t>
  </si>
  <si>
    <t>202.56405639648438</t>
  </si>
  <si>
    <t>205.30796813964844</t>
  </si>
  <si>
    <t>209.50804138183594</t>
  </si>
  <si>
    <t>211.3604278564453</t>
  </si>
  <si>
    <t>205.06033325195312</t>
  </si>
  <si>
    <t>213.40101623535156</t>
  </si>
  <si>
    <t>221.32127380371094</t>
  </si>
  <si>
    <t>220.12002563476562</t>
  </si>
  <si>
    <t>219.39529418945312</t>
  </si>
  <si>
    <t>216.48641967773438</t>
  </si>
  <si>
    <t>214.6597137451172</t>
  </si>
  <si>
    <t>216.93316650390625</t>
  </si>
  <si>
    <t>213.0513916015625</t>
  </si>
  <si>
    <t>213.14076232910156</t>
  </si>
  <si>
    <t>215.84112548828125</t>
  </si>
  <si>
    <t>214.15338134765625</t>
  </si>
  <si>
    <t>206.1317138671875</t>
  </si>
  <si>
    <t>213.64706420898438</t>
  </si>
  <si>
    <t>216.675048828125</t>
  </si>
  <si>
    <t>216.08929443359375</t>
  </si>
  <si>
    <t>219.88174438476562</t>
  </si>
  <si>
    <t>222.97921752929688</t>
  </si>
  <si>
    <t>225.3817596435547</t>
  </si>
  <si>
    <t>221.23191833496094</t>
  </si>
  <si>
    <t>224.09115600585938</t>
  </si>
  <si>
    <t>230.9711456298828</t>
  </si>
  <si>
    <t>230.9413604736328</t>
  </si>
  <si>
    <t>233.53253173828125</t>
  </si>
  <si>
    <t>218.95846557617188</t>
  </si>
  <si>
    <t>222.2346649169922</t>
  </si>
  <si>
    <t>226.1064910888672</t>
  </si>
  <si>
    <t>235.1507568359375</t>
  </si>
  <si>
    <t>247.6896209716797</t>
  </si>
  <si>
    <t>255.09580993652344</t>
  </si>
  <si>
    <t>248.51364135742188</t>
  </si>
  <si>
    <t>240.1742401123047</t>
  </si>
  <si>
    <t>244.03619384765625</t>
  </si>
  <si>
    <t>245.06869506835938</t>
  </si>
  <si>
    <t>244.6905975341797</t>
  </si>
  <si>
    <t>244.07374572753906</t>
  </si>
  <si>
    <t>244.2130584716797</t>
  </si>
  <si>
    <t>244.5115203857422</t>
  </si>
  <si>
    <t>245.39700317382812</t>
  </si>
  <si>
    <t>245.27760314941406</t>
  </si>
  <si>
    <t>244.5015869140625</t>
  </si>
  <si>
    <t>246.1929168701172</t>
  </si>
  <si>
    <t>262.4897155761719</t>
  </si>
  <si>
    <t>264.8377380371094</t>
  </si>
  <si>
    <t>257.51513671875</t>
  </si>
  <si>
    <t>256.95794677734375</t>
  </si>
  <si>
    <t>256.7987365722656</t>
  </si>
  <si>
    <t>254.11248779296875</t>
  </si>
  <si>
    <t>255.35614013671875</t>
  </si>
  <si>
    <t>247.86439514160156</t>
  </si>
  <si>
    <t>244.0637969970703</t>
  </si>
  <si>
    <t>243.83499145507812</t>
  </si>
  <si>
    <t>235.4477996826172</t>
  </si>
  <si>
    <t>245.60592651367188</t>
  </si>
  <si>
    <t>279.1148681640625</t>
  </si>
  <si>
    <t>288.1188659667969</t>
  </si>
  <si>
    <t>283.71136474609375</t>
  </si>
  <si>
    <t>290.4171447753906</t>
  </si>
  <si>
    <t>288.5887756347656</t>
  </si>
  <si>
    <t>284.2530822753906</t>
  </si>
  <si>
    <t>288.2598571777344</t>
  </si>
  <si>
    <t>288.59869384765625</t>
  </si>
  <si>
    <t>287.9707946777344</t>
  </si>
  <si>
    <t>289.7848205566406</t>
  </si>
  <si>
    <t>286.0471496582031</t>
  </si>
  <si>
    <t>284.04376220703125</t>
  </si>
  <si>
    <t>285.2198791503906</t>
  </si>
  <si>
    <t>297.5990295410156</t>
  </si>
  <si>
    <t>302.22381591796875</t>
  </si>
  <si>
    <t>308.41339111328125</t>
  </si>
  <si>
    <t>312.7690734863281</t>
  </si>
  <si>
    <t>287.98077392578125</t>
  </si>
  <si>
    <t>301.117431640625</t>
  </si>
  <si>
    <t>298.3665466308594</t>
  </si>
  <si>
    <t>295.5059814453125</t>
  </si>
  <si>
    <t>296.9910583496094</t>
  </si>
  <si>
    <t>KDJStrategy</t>
  </si>
  <si>
    <t>579.1976593354211</t>
  </si>
  <si>
    <t>9914.198731602215</t>
  </si>
  <si>
    <t>434.0799247613577</t>
  </si>
  <si>
    <t>11115.27449712887</t>
  </si>
  <si>
    <t>531.1550799419692</t>
  </si>
  <si>
    <t>11126.929807548437</t>
  </si>
  <si>
    <t>556.3462230338355</t>
  </si>
  <si>
    <t>11189.880057331462</t>
  </si>
  <si>
    <t>584.3816480952501</t>
  </si>
  <si>
    <t>11163.679983652102</t>
  </si>
  <si>
    <t>615.271058406799</t>
  </si>
  <si>
    <t>11475.070509344678</t>
  </si>
  <si>
    <t>517.3864469076543</t>
  </si>
  <si>
    <t>11423.94930346154</t>
  </si>
  <si>
    <t>587.8035390350324</t>
  </si>
  <si>
    <t>11367.754603842503</t>
  </si>
  <si>
    <t>551.7355135563557</t>
  </si>
  <si>
    <t>11237.101677650118</t>
  </si>
  <si>
    <t>551.4984805651147</t>
  </si>
  <si>
    <t>11325.145951102932</t>
  </si>
  <si>
    <t>618.0023433577171</t>
  </si>
  <si>
    <t>11220.36493565999</t>
  </si>
  <si>
    <t>539.1238785680453</t>
  </si>
  <si>
    <t>11842.384763277381</t>
  </si>
  <si>
    <t>566.9478506559662</t>
  </si>
  <si>
    <t>11765.612784304012</t>
  </si>
  <si>
    <t>617.7105289830633</t>
  </si>
  <si>
    <t>11673.492010014535</t>
  </si>
  <si>
    <t>529.4307112388015</t>
  </si>
  <si>
    <t>11596.540616163928</t>
  </si>
  <si>
    <t>661.649943041315</t>
  </si>
  <si>
    <t>11650.671287072628</t>
  </si>
  <si>
    <t>570.1264061098536</t>
  </si>
  <si>
    <t>11645.706907253994</t>
  </si>
  <si>
    <t>557.5142329723931</t>
  </si>
  <si>
    <t>11606.073703263508</t>
  </si>
  <si>
    <t>645.5107325401259</t>
  </si>
  <si>
    <t>11820.145114730198</t>
  </si>
  <si>
    <t>570.0320817669817</t>
  </si>
  <si>
    <t>11679.48743041032</t>
  </si>
  <si>
    <t>297.0195682774156</t>
  </si>
  <si>
    <t>11689.728368001004</t>
  </si>
  <si>
    <t>593.2112191204251</t>
  </si>
  <si>
    <t>11859.844547113304</t>
  </si>
  <si>
    <t>426.5858542947699</t>
  </si>
  <si>
    <t>11519.862828004394</t>
  </si>
  <si>
    <t>605.8324751308592</t>
  </si>
  <si>
    <t>11829.131554918553</t>
  </si>
  <si>
    <t>590.130368660979</t>
  </si>
  <si>
    <t>11656.143908081793</t>
  </si>
  <si>
    <t>578.887387162611</t>
  </si>
  <si>
    <t>11545.108516715669</t>
  </si>
  <si>
    <t>577.2557721848298</t>
  </si>
  <si>
    <t>11496.91502174311</t>
  </si>
  <si>
    <t>578.615442985465</t>
  </si>
  <si>
    <t>11290.956168539666</t>
  </si>
  <si>
    <t>514.5993631379897</t>
  </si>
  <si>
    <t>11344.293751930003</t>
  </si>
  <si>
    <t>635.3614502358887</t>
  </si>
  <si>
    <t>11237.737870410761</t>
  </si>
  <si>
    <t>513.0723882399107</t>
  </si>
  <si>
    <t>11271.906586056954</t>
  </si>
  <si>
    <t>615.1217560039477</t>
  </si>
  <si>
    <t>11291.076041347205</t>
  </si>
  <si>
    <t>550.5470913540739</t>
  </si>
  <si>
    <t>11172.642043484373</t>
  </si>
  <si>
    <t>711.740303944147</t>
  </si>
  <si>
    <t>11283.99501345055</t>
  </si>
  <si>
    <t>590.6060550148122</t>
  </si>
  <si>
    <t>11959.248223766253</t>
  </si>
  <si>
    <t>609.3136778551634</t>
  </si>
  <si>
    <t>12031.148158563872</t>
  </si>
  <si>
    <t>571.958777462618</t>
  </si>
  <si>
    <t>11870.830377653418</t>
  </si>
  <si>
    <t>671.5283825943188</t>
  </si>
  <si>
    <t>11824.527008324558</t>
  </si>
  <si>
    <t>593.6430713739028</t>
  </si>
  <si>
    <t>11826.940496279733</t>
  </si>
  <si>
    <t>584.1883832397161</t>
  </si>
  <si>
    <t>11737.46577827058</t>
  </si>
  <si>
    <t>515.8271937816025</t>
  </si>
  <si>
    <t>11775.359688742119</t>
  </si>
  <si>
    <t>514.0183286337524</t>
  </si>
  <si>
    <t>11437.821774555507</t>
  </si>
  <si>
    <t>569.6228076484294</t>
  </si>
  <si>
    <t>11073.318348251509</t>
  </si>
  <si>
    <t>498.67893874766014</t>
  </si>
  <si>
    <t>10903.862830229205</t>
  </si>
  <si>
    <t>478.97651257714824</t>
  </si>
  <si>
    <t>11171.623263274203</t>
  </si>
  <si>
    <t>563.2475033415667</t>
  </si>
  <si>
    <t>10990.872940986652</t>
  </si>
  <si>
    <t>523.1573134774935</t>
  </si>
  <si>
    <t>11367.136870084094</t>
  </si>
  <si>
    <t>569.518514178033</t>
  </si>
  <si>
    <t>11311.431355728533</t>
  </si>
  <si>
    <t>575.9824962040184</t>
  </si>
  <si>
    <t>11390.089764046597</t>
  </si>
  <si>
    <t>619.4311662167584</t>
  </si>
  <si>
    <t>11437.691789149061</t>
  </si>
  <si>
    <t>938.6483184920799</t>
  </si>
  <si>
    <t>11410.269734882875</t>
  </si>
  <si>
    <t>574.0925966236282</t>
  </si>
  <si>
    <t>11280.229460544067</t>
  </si>
  <si>
    <t>577.1661803440729</t>
  </si>
  <si>
    <t>10998.038842145137</t>
  </si>
  <si>
    <t>634.6459586551555</t>
  </si>
  <si>
    <t>10932.127565785648</t>
  </si>
  <si>
    <t>490.7420931639517</t>
  </si>
  <si>
    <t>10879.829703563926</t>
  </si>
  <si>
    <t>490.116974687131</t>
  </si>
  <si>
    <t>10695.953355893302</t>
  </si>
  <si>
    <t>531.3077580790941</t>
  </si>
  <si>
    <t>10731.979316961875</t>
  </si>
  <si>
    <t>491.32856388500113</t>
  </si>
  <si>
    <t>10629.828627438705</t>
  </si>
  <si>
    <t>624.2513810019882</t>
  </si>
  <si>
    <t>10701.976598024976</t>
  </si>
  <si>
    <t>555.9885150880673</t>
  </si>
  <si>
    <t>10547.613600552782</t>
  </si>
  <si>
    <t>561.1006156055664</t>
  </si>
  <si>
    <t>10574.358151152854</t>
  </si>
  <si>
    <t>517.0912155061069</t>
  </si>
  <si>
    <t>9969.828605409277</t>
  </si>
  <si>
    <t>664.7775200204142</t>
  </si>
  <si>
    <t>9902.60413014672</t>
  </si>
  <si>
    <t>437.7142593321696</t>
  </si>
  <si>
    <t>9937.56408529707</t>
  </si>
  <si>
    <t>451.7813508744148</t>
  </si>
  <si>
    <t>10054.563998410718</t>
  </si>
  <si>
    <t>470.9383578391462</t>
  </si>
  <si>
    <t>9950.635942852308</t>
  </si>
  <si>
    <t>558.7894621508585</t>
  </si>
  <si>
    <t>9975.861326892766</t>
  </si>
  <si>
    <t>517.9517852199424</t>
  </si>
  <si>
    <t>9977.05865526786</t>
  </si>
  <si>
    <t>483.3811976281686</t>
  </si>
  <si>
    <t>10135.327692726967</t>
  </si>
  <si>
    <t>499.7222851091665</t>
  </si>
  <si>
    <t>10185.819861567647</t>
  </si>
  <si>
    <t>499.9921283776639</t>
  </si>
  <si>
    <t>10226.500305848751</t>
  </si>
  <si>
    <t>560.5144002995203</t>
  </si>
  <si>
    <t>10220.6444970687</t>
  </si>
  <si>
    <t>502.820495784983</t>
  </si>
  <si>
    <t>10557.32103709962</t>
  </si>
  <si>
    <t>550.0364381060899</t>
  </si>
  <si>
    <t>10631.992448347732</t>
  </si>
  <si>
    <t>525.6619746471097</t>
  </si>
  <si>
    <t>10540.558522626194</t>
  </si>
  <si>
    <t>583.6737897254498</t>
  </si>
  <si>
    <t>10698.69610104288</t>
  </si>
  <si>
    <t>531.4456829839564</t>
  </si>
  <si>
    <t>10730.103352035732</t>
  </si>
  <si>
    <t>518.6433827064284</t>
  </si>
  <si>
    <t>10983.550491708447</t>
  </si>
  <si>
    <t>518.8674416932827</t>
  </si>
  <si>
    <t>11147.893253455273</t>
  </si>
  <si>
    <t>508.11627276648323</t>
  </si>
  <si>
    <t>11277.812776334502</t>
  </si>
  <si>
    <t>550.5872872180953</t>
  </si>
  <si>
    <t>11356.526538240141</t>
  </si>
  <si>
    <t>557.7087181437983</t>
  </si>
  <si>
    <t>11257.608423003941</t>
  </si>
  <si>
    <t>536.8553320561878</t>
  </si>
  <si>
    <t>11767.908348818319</t>
  </si>
  <si>
    <t>609.5233865526097</t>
  </si>
  <si>
    <t>11941.389819810824</t>
  </si>
  <si>
    <t>588.0896149355976</t>
  </si>
  <si>
    <t>12127.713156598886</t>
  </si>
  <si>
    <t>664.0393295010399</t>
  </si>
  <si>
    <t>12113.576033174451</t>
  </si>
  <si>
    <t>767.7635279517854</t>
  </si>
  <si>
    <t>12258.502678725145</t>
  </si>
  <si>
    <t>663.6382946283302</t>
  </si>
  <si>
    <t>12338.349573648156</t>
  </si>
  <si>
    <t>577.061227348675</t>
  </si>
  <si>
    <t>12269.407250861395</t>
  </si>
  <si>
    <t>575.3279060458826</t>
  </si>
  <si>
    <t>12258.813450707667</t>
  </si>
  <si>
    <t>636.5492286509598</t>
  </si>
  <si>
    <t>12424.078248579226</t>
  </si>
  <si>
    <t>649.8427285349408</t>
  </si>
  <si>
    <t>12390.137124917232</t>
  </si>
  <si>
    <t>614.1682851113455</t>
  </si>
  <si>
    <t>12481.962231590262</t>
  </si>
  <si>
    <t>596.4638414430392</t>
  </si>
  <si>
    <t>12501.698785477589</t>
  </si>
  <si>
    <t>597.8733405349158</t>
  </si>
  <si>
    <t>12781.558176117185</t>
  </si>
  <si>
    <t>647.7395822416602</t>
  </si>
  <si>
    <t>12745.95659768758</t>
  </si>
  <si>
    <t>581.0117512132383</t>
  </si>
  <si>
    <t>12666.377828944922</t>
  </si>
  <si>
    <t>635.2403464287927</t>
  </si>
  <si>
    <t>12906.691230558432</t>
  </si>
  <si>
    <t>570.5033616837682</t>
  </si>
  <si>
    <t>12853.926334822561</t>
  </si>
  <si>
    <t>662.5961006619946</t>
  </si>
  <si>
    <t>12757.259968443865</t>
  </si>
  <si>
    <t>602.3338912441232</t>
  </si>
  <si>
    <t>12678.72130536456</t>
  </si>
  <si>
    <t>620.2588038316317</t>
  </si>
  <si>
    <t>13103.745814999309</t>
  </si>
  <si>
    <t>650.6712678511649</t>
  </si>
  <si>
    <t>12944.650200600701</t>
  </si>
  <si>
    <t>682.1815074680762</t>
  </si>
  <si>
    <t>12527.925676307912</t>
  </si>
  <si>
    <t>682.8505455681843</t>
  </si>
  <si>
    <t>12787.615500183</t>
  </si>
  <si>
    <t>619.7610226253928</t>
  </si>
  <si>
    <t>12583.01926729369</t>
  </si>
  <si>
    <t>585.2634340172244</t>
  </si>
  <si>
    <t>12888.532699439913</t>
  </si>
  <si>
    <t>674.9941809713309</t>
  </si>
  <si>
    <t>12724.120584339584</t>
  </si>
  <si>
    <t>590.8847590459754</t>
  </si>
  <si>
    <t>12832.891629379877</t>
  </si>
  <si>
    <t>750.1849643807345</t>
  </si>
  <si>
    <t>13088.335724075303</t>
  </si>
  <si>
    <t>589.9729182620158</t>
  </si>
  <si>
    <t>12836.264570555306</t>
  </si>
  <si>
    <t>601.9924418511309</t>
  </si>
  <si>
    <t>12496.978524876116</t>
  </si>
  <si>
    <t>616.0005730824796</t>
  </si>
  <si>
    <t>11877.593256011085</t>
  </si>
  <si>
    <t>594.7087214625171</t>
  </si>
  <si>
    <t>12755.418322291534</t>
  </si>
  <si>
    <t>620.555916228961</t>
  </si>
  <si>
    <t>12765.258437192184</t>
  </si>
  <si>
    <t>662.3089350137852</t>
  </si>
  <si>
    <t>12685.107561535906</t>
  </si>
  <si>
    <t>639.0252358010639</t>
  </si>
  <si>
    <t>12993.714215434726</t>
  </si>
  <si>
    <t>649.6887775868254</t>
  </si>
  <si>
    <t>12831.241748517923</t>
  </si>
  <si>
    <t>680.8611767791244</t>
  </si>
  <si>
    <t>12569.837057934688</t>
  </si>
  <si>
    <t>655.6021155545768</t>
  </si>
  <si>
    <t>12558.819604555465</t>
  </si>
  <si>
    <t>582.369609079542</t>
  </si>
  <si>
    <t>12353.769038305403</t>
  </si>
  <si>
    <t>583.6890560358424</t>
  </si>
  <si>
    <t>12189.56067453775</t>
  </si>
  <si>
    <t>611.2003112752227</t>
  </si>
  <si>
    <t>12236.078156153986</t>
  </si>
  <si>
    <t>554.8776483627589</t>
  </si>
  <si>
    <t>12309.64463083376</t>
  </si>
  <si>
    <t>220.4610382837309</t>
  </si>
  <si>
    <t>11872.579152860944</t>
  </si>
  <si>
    <t>580.7108101880694</t>
  </si>
  <si>
    <t>11881.45638905087</t>
  </si>
  <si>
    <t>492.7480874604589</t>
  </si>
  <si>
    <t>11754.800564805724</t>
  </si>
  <si>
    <t>552.3929538773154</t>
  </si>
  <si>
    <t>11695.629090201706</t>
  </si>
  <si>
    <t>907.0321332303229</t>
  </si>
  <si>
    <t>11169.897417513688</t>
  </si>
  <si>
    <t>550.2339708615109</t>
  </si>
  <si>
    <t>10948.551156805366</t>
  </si>
  <si>
    <t>515.8840282391102</t>
  </si>
  <si>
    <t>12296.631339617677</t>
  </si>
  <si>
    <t>644.6750744029487</t>
  </si>
  <si>
    <t>12088.546673704896</t>
  </si>
  <si>
    <t>602.8031608265155</t>
  </si>
  <si>
    <t>12050.399737478594</t>
  </si>
  <si>
    <t>571.9829297684009</t>
  </si>
  <si>
    <t>11687.312689154976</t>
  </si>
  <si>
    <t>649.2537708442924</t>
  </si>
  <si>
    <t>11589.535960597548</t>
  </si>
  <si>
    <t>697.4729919177826</t>
  </si>
  <si>
    <t>11926.170737869117</t>
  </si>
  <si>
    <t>461.9023901985711</t>
  </si>
  <si>
    <t>11020.645607164157</t>
  </si>
  <si>
    <t>481.75219041519085</t>
  </si>
  <si>
    <t>10971.398205186797</t>
  </si>
  <si>
    <t>593.3286103914143</t>
  </si>
  <si>
    <t>12719.520897436452</t>
  </si>
  <si>
    <t>661.7484507115041</t>
  </si>
  <si>
    <t>12697.651314613846</t>
  </si>
  <si>
    <t>588.30755658827</t>
  </si>
  <si>
    <t>12764.406244880543</t>
  </si>
  <si>
    <t>567.8957695740683</t>
  </si>
  <si>
    <t>12689.446299061268</t>
  </si>
  <si>
    <t>637.561912639585</t>
  </si>
  <si>
    <t>13062.593102074317</t>
  </si>
  <si>
    <t>624.9423300976159</t>
  </si>
  <si>
    <t>13076.303977367585</t>
  </si>
  <si>
    <t>567.278913696</t>
  </si>
  <si>
    <t>13100.921828263874</t>
  </si>
  <si>
    <t>632.2883859124195</t>
  </si>
  <si>
    <t>13095.781908197463</t>
  </si>
  <si>
    <t>667.0506288763463</t>
  </si>
  <si>
    <t>12841.193666464074</t>
  </si>
  <si>
    <t>731.0166305065995</t>
  </si>
  <si>
    <t>12719.956121033498</t>
  </si>
  <si>
    <t>603.0625498666977</t>
  </si>
  <si>
    <t>12938.799384173793</t>
  </si>
  <si>
    <t>692.9563895321753</t>
  </si>
  <si>
    <t>12673.08373022102</t>
  </si>
  <si>
    <t>632.9415116030996</t>
  </si>
  <si>
    <t>13331.822346474799</t>
  </si>
  <si>
    <t>548.26333747434</t>
  </si>
  <si>
    <t>13406.480036730662</t>
  </si>
  <si>
    <t>689.0195469363825</t>
  </si>
  <si>
    <t>13331.705605082943</t>
  </si>
  <si>
    <t>675.4372701979646</t>
  </si>
  <si>
    <t>13227.543002597098</t>
  </si>
  <si>
    <t>651.9239375672714</t>
  </si>
  <si>
    <t>13567.223553836871</t>
  </si>
  <si>
    <t>637.4221701172992</t>
  </si>
  <si>
    <t>13288.722711455088</t>
  </si>
  <si>
    <t>759.3480802618724</t>
  </si>
  <si>
    <t>13177.637341519085</t>
  </si>
  <si>
    <t>799.1850736438246</t>
  </si>
  <si>
    <t>13162.117707843374</t>
  </si>
  <si>
    <t>511.48785209263406</t>
  </si>
  <si>
    <t>12683.905494639823</t>
  </si>
  <si>
    <t>628.3165601026049</t>
  </si>
  <si>
    <t>12295.926078356335</t>
  </si>
  <si>
    <t>608.0810345207647</t>
  </si>
  <si>
    <t>12342.323705577104</t>
  </si>
  <si>
    <t>734.8369528022849</t>
  </si>
  <si>
    <t>12180.758315220619</t>
  </si>
  <si>
    <t>588.1452421984941</t>
  </si>
  <si>
    <t>11730.06543165788</t>
  </si>
  <si>
    <t>510.9731233251914</t>
  </si>
  <si>
    <t>11459.117982780253</t>
  </si>
  <si>
    <t>539.7966834562903</t>
  </si>
  <si>
    <t>11752.299430988463</t>
  </si>
  <si>
    <t>562.9878108073626</t>
  </si>
  <si>
    <t>11690.445682137222</t>
  </si>
  <si>
    <t>539.6308230579198</t>
  </si>
  <si>
    <t>11680.904958424664</t>
  </si>
  <si>
    <t>563.0252323862005</t>
  </si>
  <si>
    <t>11800.932645625111</t>
  </si>
  <si>
    <t>556.9888880120816</t>
  </si>
  <si>
    <t>11721.265975820508</t>
  </si>
  <si>
    <t>587.1335441730098</t>
  </si>
  <si>
    <t>11646.833767989243</t>
  </si>
  <si>
    <t>505.5532276784961</t>
  </si>
  <si>
    <t>12238.0499559769</t>
  </si>
  <si>
    <t>673.3317315677268</t>
  </si>
  <si>
    <t>12121.045343519549</t>
  </si>
  <si>
    <t>423.34738724119416</t>
  </si>
  <si>
    <t>12566.89016186876</t>
  </si>
  <si>
    <t>686.704344232292</t>
  </si>
  <si>
    <t>12497.966901038288</t>
  </si>
  <si>
    <t>533.0700322522134</t>
  </si>
  <si>
    <t>12358.93028132674</t>
  </si>
  <si>
    <t>1424.40602429293</t>
  </si>
  <si>
    <t>12920.245347908025</t>
  </si>
  <si>
    <t>486.02535271239867</t>
  </si>
  <si>
    <t>12334.413163654423</t>
  </si>
  <si>
    <t>538.023661997835</t>
  </si>
  <si>
    <t>12680.383330091745</t>
  </si>
  <si>
    <t>605.9643857647352</t>
  </si>
  <si>
    <t>12300.912725759934</t>
  </si>
  <si>
    <t>770.6247224694434</t>
  </si>
  <si>
    <t>11761.080742578433</t>
  </si>
  <si>
    <t>492.65624071122875</t>
  </si>
  <si>
    <t>12328.096348616973</t>
  </si>
  <si>
    <t>648.5031792393056</t>
  </si>
  <si>
    <t>14854.609560037008</t>
  </si>
  <si>
    <t>603.4769579179883</t>
  </si>
  <si>
    <t>14758.52504397536</t>
  </si>
  <si>
    <t>762.2230885802383</t>
  </si>
  <si>
    <t>14422.659201703444</t>
  </si>
  <si>
    <t>778.2489938446979</t>
  </si>
  <si>
    <t>13934.703338879897</t>
  </si>
  <si>
    <t>620.9631565535983</t>
  </si>
  <si>
    <t>13873.664531595901</t>
  </si>
  <si>
    <t>743.6981634852054</t>
  </si>
  <si>
    <t>14426.593351108282</t>
  </si>
  <si>
    <t>721.3288879632673</t>
  </si>
  <si>
    <t>14841.236319903104</t>
  </si>
  <si>
    <t>691.721743793023</t>
  </si>
  <si>
    <t>15105.179693709102</t>
  </si>
  <si>
    <t>783.9005000948036</t>
  </si>
  <si>
    <t>15394.036433096477</t>
  </si>
  <si>
    <t>734.7798327582168</t>
  </si>
  <si>
    <t>14804.389254876174</t>
  </si>
  <si>
    <t>797.7977430845804</t>
  </si>
  <si>
    <t>15660.581562908927</t>
  </si>
  <si>
    <t>758.4784610121078</t>
  </si>
  <si>
    <t>15742.863324061827</t>
  </si>
  <si>
    <t>722.2104194835501</t>
  </si>
  <si>
    <t>15750.151375140696</t>
  </si>
  <si>
    <t>639.7871879711911</t>
  </si>
  <si>
    <t>17309.580994357042</t>
  </si>
  <si>
    <t>630.8472731598558</t>
  </si>
  <si>
    <t>16484.505861224527</t>
  </si>
  <si>
    <t>821.6841187462232</t>
  </si>
  <si>
    <t>16384.054752870557</t>
  </si>
  <si>
    <t>843.6316857548354</t>
  </si>
  <si>
    <t>16403.471482293622</t>
  </si>
  <si>
    <t>749.2276221533484</t>
  </si>
  <si>
    <t>16615.68818372759</t>
  </si>
  <si>
    <t>623.9096302288781</t>
  </si>
  <si>
    <t>16048.291921225651</t>
  </si>
  <si>
    <t>921.1184069229257</t>
  </si>
  <si>
    <t>15761.185550802931</t>
  </si>
  <si>
    <t>806.2463844066224</t>
  </si>
  <si>
    <t>15456.70096491679</t>
  </si>
  <si>
    <t>862.7074431272686</t>
  </si>
  <si>
    <t>17873.656467374378</t>
  </si>
  <si>
    <t>945.8385743473045</t>
  </si>
  <si>
    <t>17803.921811466374</t>
  </si>
  <si>
    <t>993.2414327056977</t>
  </si>
  <si>
    <t>17732.53969638782</t>
  </si>
  <si>
    <t>883.7173349419936</t>
  </si>
  <si>
    <t>17631.88291049596</t>
  </si>
  <si>
    <t>829.3292994026815</t>
  </si>
  <si>
    <t>17317.71347955594</t>
  </si>
  <si>
    <t>795.1701260135596</t>
  </si>
  <si>
    <t>17513.185208286515</t>
  </si>
  <si>
    <t>842.3844227061381</t>
  </si>
  <si>
    <t>18108.75130824305</t>
  </si>
  <si>
    <t>926.2696819314515</t>
  </si>
  <si>
    <t>18289.124123115012</t>
  </si>
  <si>
    <t>882.534871517284</t>
  </si>
  <si>
    <t>17891.541403454128</t>
  </si>
  <si>
    <t>936.4293786074923</t>
  </si>
  <si>
    <t>18440.705554871132</t>
  </si>
  <si>
    <t>917.4138275195801</t>
  </si>
  <si>
    <t>18240.224466880038</t>
  </si>
  <si>
    <t>924.0816846952839</t>
  </si>
  <si>
    <t>19169.0559498609</t>
  </si>
  <si>
    <t>710.8231275721773</t>
  </si>
  <si>
    <t>18883.93993777179</t>
  </si>
  <si>
    <t>929.9138031967486</t>
  </si>
  <si>
    <t>19206.941356600255</t>
  </si>
  <si>
    <t>1045.613772036526</t>
  </si>
  <si>
    <t>18983.93667262271</t>
  </si>
  <si>
    <t>919.9193406364611</t>
  </si>
  <si>
    <t>19039.17895013475</t>
  </si>
  <si>
    <t>987.9362950229734</t>
  </si>
  <si>
    <t>18648.962847919887</t>
  </si>
  <si>
    <t>9897.03956959585</t>
  </si>
  <si>
    <t>9985.003714885148</t>
  </si>
  <si>
    <t>9946.980457696032</t>
  </si>
  <si>
    <t>10714.040978337534</t>
  </si>
  <si>
    <t>10864.827203192071</t>
  </si>
  <si>
    <t>10853.031521843423</t>
  </si>
  <si>
    <t>10925.147936513318</t>
  </si>
  <si>
    <t>10971.042157566397</t>
  </si>
  <si>
    <t>11043.155342902104</t>
  </si>
  <si>
    <t>11250.330048480097</t>
  </si>
  <si>
    <t>11157.231573137828</t>
  </si>
  <si>
    <t>11120.518349184824</t>
  </si>
  <si>
    <t>11135.9966837568</t>
  </si>
  <si>
    <t>11177.033371079671</t>
  </si>
  <si>
    <t>11270.814795359727</t>
  </si>
  <si>
    <t>11207.865850642485</t>
  </si>
  <si>
    <t>11120.505405905764</t>
  </si>
  <si>
    <t>11171.540589433725</t>
  </si>
  <si>
    <t>11211.685637402856</t>
  </si>
  <si>
    <t>11453.012491401345</t>
  </si>
  <si>
    <t>11368.676810352812</t>
  </si>
  <si>
    <t>11430.956284072094</t>
  </si>
  <si>
    <t>11477.664296318844</t>
  </si>
  <si>
    <t>11418.703430785097</t>
  </si>
  <si>
    <t>11314.10713349115</t>
  </si>
  <si>
    <t>11338.375770294408</t>
  </si>
  <si>
    <t>11379.248658582146</t>
  </si>
  <si>
    <t>11301.146645820822</t>
  </si>
  <si>
    <t>11160.240755702158</t>
  </si>
  <si>
    <t>11202.143758892988</t>
  </si>
  <si>
    <t>11348.430827206845</t>
  </si>
  <si>
    <t>11282.458252124066</t>
  </si>
  <si>
    <t>11133.694092527245</t>
  </si>
  <si>
    <t>11297.634385229905</t>
  </si>
  <si>
    <t>11730.344339105775</t>
  </si>
  <si>
    <t>11797.311619311547</t>
  </si>
  <si>
    <t>11914.503305533626</t>
  </si>
  <si>
    <t>11926.093553075849</t>
  </si>
  <si>
    <t>11861.701532055678</t>
  </si>
  <si>
    <t>11819.205011872207</t>
  </si>
  <si>
    <t>11761.837011998536</t>
  </si>
  <si>
    <t>11789.525193884007</t>
  </si>
  <si>
    <t>11839.867061808154</t>
  </si>
  <si>
    <t>11778.199381045933</t>
  </si>
  <si>
    <t>11798.87892102202</t>
  </si>
  <si>
    <t>11807.830860202448</t>
  </si>
  <si>
    <t>11816.79115494389</t>
  </si>
  <si>
    <t>11870.527856709501</t>
  </si>
  <si>
    <t>11921.704623469717</t>
  </si>
  <si>
    <t>11837.262279426028</t>
  </si>
  <si>
    <t>11747.699020926424</t>
  </si>
  <si>
    <t>11670.971097989606</t>
  </si>
  <si>
    <t>11672.230524217746</t>
  </si>
  <si>
    <t>11594.018404816832</t>
  </si>
  <si>
    <t>11604.092898000396</t>
  </si>
  <si>
    <t>11768.993858105321</t>
  </si>
  <si>
    <t>11512.204841267596</t>
  </si>
  <si>
    <t>11640.742256027812</t>
  </si>
  <si>
    <t>11668.047246272807</t>
  </si>
  <si>
    <t>11654.396270852189</t>
  </si>
  <si>
    <t>11599.878295750843</t>
  </si>
  <si>
    <t>11660.206318198349</t>
  </si>
  <si>
    <t>11608.53400264752</t>
  </si>
  <si>
    <t>11657.748792471873</t>
  </si>
  <si>
    <t>11741.403088717267</t>
  </si>
  <si>
    <t>11679.48793170619</t>
  </si>
  <si>
    <t>11272.246450902745</t>
  </si>
  <si>
    <t>11659.199676372458</t>
  </si>
  <si>
    <t>11936.860877829264</t>
  </si>
  <si>
    <t>11977.56160094458</t>
  </si>
  <si>
    <t>11893.246284381914</t>
  </si>
  <si>
    <t>11524.00342792177</t>
  </si>
  <si>
    <t>11743.512626820362</t>
  </si>
  <si>
    <t>11820.560421884982</t>
  </si>
  <si>
    <t>11541.451158192522</t>
  </si>
  <si>
    <t>11585.058653295582</t>
  </si>
  <si>
    <t>11846.754820923456</t>
  </si>
  <si>
    <t>11949.985237594636</t>
  </si>
  <si>
    <t>12059.032518981101</t>
  </si>
  <si>
    <t>11881.65245946045</t>
  </si>
  <si>
    <t>12008.143235483352</t>
  </si>
  <si>
    <t>11839.488473035628</t>
  </si>
  <si>
    <t>11869.88626166774</t>
  </si>
  <si>
    <t>11499.777119540377</t>
  </si>
  <si>
    <t>11586.328793936227</t>
  </si>
  <si>
    <t>11624.306612062683</t>
  </si>
  <si>
    <t>11875.248553007486</t>
  </si>
  <si>
    <t>11861.685913891664</t>
  </si>
  <si>
    <t>11838.446338978403</t>
  </si>
  <si>
    <t>11641.507828053578</t>
  </si>
  <si>
    <t>11525.515887771955</t>
  </si>
  <si>
    <t>11503.430455092532</t>
  </si>
  <si>
    <t>11474.775688399925</t>
  </si>
  <si>
    <t>11483.100671801336</t>
  </si>
  <si>
    <t>11366.306045276522</t>
  </si>
  <si>
    <t>11470.542977986215</t>
  </si>
  <si>
    <t>11337.423451704839</t>
  </si>
  <si>
    <t>11346.029103512567</t>
  </si>
  <si>
    <t>11324.2562258027</t>
  </si>
  <si>
    <t>11453.617700864766</t>
  </si>
  <si>
    <t>11474.106448872946</t>
  </si>
  <si>
    <t>11490.817854317069</t>
  </si>
  <si>
    <t>11476.678877528599</t>
  </si>
  <si>
    <t>11326.30228635823</t>
  </si>
  <si>
    <t>11424.830860712336</t>
  </si>
  <si>
    <t>11320.750345411194</t>
  </si>
  <si>
    <t>11397.574309785932</t>
  </si>
  <si>
    <t>11406.150378313414</t>
  </si>
  <si>
    <t>11400.046989152577</t>
  </si>
  <si>
    <t>11180.381391423762</t>
  </si>
  <si>
    <t>11256.328572412298</t>
  </si>
  <si>
    <t>11239.552219373403</t>
  </si>
  <si>
    <t>11133.1648066776</t>
  </si>
  <si>
    <t>11283.43623908291</t>
  </si>
  <si>
    <t>11037.653950687414</t>
  </si>
  <si>
    <t>11205.54221113188</t>
  </si>
  <si>
    <t>11252.36280993904</t>
  </si>
  <si>
    <t>11554.784924348869</t>
  </si>
  <si>
    <t>11273.870567147633</t>
  </si>
  <si>
    <t>11289.053962140637</t>
  </si>
  <si>
    <t>11336.807851338739</t>
  </si>
  <si>
    <t>11281.480070529062</t>
  </si>
  <si>
    <t>11462.5516952653</t>
  </si>
  <si>
    <t>11531.713460785682</t>
  </si>
  <si>
    <t>12032.179221544777</t>
  </si>
  <si>
    <t>11861.163392417582</t>
  </si>
  <si>
    <t>11963.020515286826</t>
  </si>
  <si>
    <t>12119.443580896343</t>
  </si>
  <si>
    <t>12167.37144758551</t>
  </si>
  <si>
    <t>12178.726095532274</t>
  </si>
  <si>
    <t>11891.79330727021</t>
  </si>
  <si>
    <t>11836.711389441694</t>
  </si>
  <si>
    <t>11913.805299584397</t>
  </si>
  <si>
    <t>11910.188261701263</t>
  </si>
  <si>
    <t>11826.943729282231</t>
  </si>
  <si>
    <t>11813.817516414501</t>
  </si>
  <si>
    <t>11700.48448133229</t>
  </si>
  <si>
    <t>11696.022742279962</t>
  </si>
  <si>
    <t>11683.001952194334</t>
  </si>
  <si>
    <t>11841.668185277598</t>
  </si>
  <si>
    <t>11823.905775515097</t>
  </si>
  <si>
    <t>11776.54222087034</t>
  </si>
  <si>
    <t>11845.220092952382</t>
  </si>
  <si>
    <t>11837.260718481251</t>
  </si>
  <si>
    <t>11792.877686053716</t>
  </si>
  <si>
    <t>11479.86647258878</t>
  </si>
  <si>
    <t>11490.056249766729</t>
  </si>
  <si>
    <t>11597.935524419161</t>
  </si>
  <si>
    <t>11455.993748108853</t>
  </si>
  <si>
    <t>11599.07094114109</t>
  </si>
  <si>
    <t>11163.024108074835</t>
  </si>
  <si>
    <t>11220.328337808513</t>
  </si>
  <si>
    <t>11151.874822632406</t>
  </si>
  <si>
    <t>11115.9640086071</t>
  </si>
  <si>
    <t>10897.131918694373</t>
  </si>
  <si>
    <t>10998.624356497297</t>
  </si>
  <si>
    <t>10987.210359010907</t>
  </si>
  <si>
    <t>10952.848394068458</t>
  </si>
  <si>
    <t>11016.988452226733</t>
  </si>
  <si>
    <t>10991.789616411254</t>
  </si>
  <si>
    <t>11130.3882891553</t>
  </si>
  <si>
    <t>11154.44554064909</t>
  </si>
  <si>
    <t>11139.55141828227</t>
  </si>
  <si>
    <t>11138.406142499556</t>
  </si>
  <si>
    <t>11257.917374465533</t>
  </si>
  <si>
    <t>11284.741417541438</t>
  </si>
  <si>
    <t>11417.679683842525</t>
  </si>
  <si>
    <t>11420.012576975887</t>
  </si>
  <si>
    <t>11477.152956231484</t>
  </si>
  <si>
    <t>11635.746470176378</t>
  </si>
  <si>
    <t>11027.02484340211</t>
  </si>
  <si>
    <t>11056.260280309249</t>
  </si>
  <si>
    <t>10998.903583237032</t>
  </si>
  <si>
    <t>10965.634517720715</t>
  </si>
  <si>
    <t>11025.287035404737</t>
  </si>
  <si>
    <t>11192.770106614793</t>
  </si>
  <si>
    <t>11223.743351519304</t>
  </si>
  <si>
    <t>11224.891261825207</t>
  </si>
  <si>
    <t>11226.038247887707</t>
  </si>
  <si>
    <t>11309.776548640826</t>
  </si>
  <si>
    <t>11294.023479706417</t>
  </si>
  <si>
    <t>11383.147851297816</t>
  </si>
  <si>
    <t>11364.641178461807</t>
  </si>
  <si>
    <t>11430.572947847255</t>
  </si>
  <si>
    <t>11412.066275011248</t>
  </si>
  <si>
    <t>11400.500769426855</t>
  </si>
  <si>
    <t>11366.956143479667</t>
  </si>
  <si>
    <t>11349.454707337221</t>
  </si>
  <si>
    <t>11419.115637426736</t>
  </si>
  <si>
    <t>11419.411178486711</t>
  </si>
  <si>
    <t>11379.419591015656</t>
  </si>
  <si>
    <t>11295.740175021567</t>
  </si>
  <si>
    <t>11275.44639362487</t>
  </si>
  <si>
    <t>11124.783877351116</t>
  </si>
  <si>
    <t>11110.435386349052</t>
  </si>
  <si>
    <t>10973.321272485351</t>
  </si>
  <si>
    <t>10934.481893814282</t>
  </si>
  <si>
    <t>10975.676606280602</t>
  </si>
  <si>
    <t>10866.758023237913</t>
  </si>
  <si>
    <t>10883.343159795786</t>
  </si>
  <si>
    <t>10814.244917848057</t>
  </si>
  <si>
    <t>10834.154548900493</t>
  </si>
  <si>
    <t>10959.471705117174</t>
  </si>
  <si>
    <t>10849.377624540095</t>
  </si>
  <si>
    <t>10664.331575166103</t>
  </si>
  <si>
    <t>10752.901156957108</t>
  </si>
  <si>
    <t>10651.88326251347</t>
  </si>
  <si>
    <t>10719.153771001053</t>
  </si>
  <si>
    <t>10625.24516152053</t>
  </si>
  <si>
    <t>10649.295241382008</t>
  </si>
  <si>
    <t>10571.989668833201</t>
  </si>
  <si>
    <t>10532.498694644164</t>
  </si>
  <si>
    <t>10646.436017739115</t>
  </si>
  <si>
    <t>10549.947191404259</t>
  </si>
  <si>
    <t>10003.543444994093</t>
  </si>
  <si>
    <t>10145.551114552047</t>
  </si>
  <si>
    <t>9888.452250458577</t>
  </si>
  <si>
    <t>9906.143169191806</t>
  </si>
  <si>
    <t>9979.564047082284</t>
  </si>
  <si>
    <t>9894.054452224535</t>
  </si>
  <si>
    <t>9944.137129994673</t>
  </si>
  <si>
    <t>9933.143347533554</t>
  </si>
  <si>
    <t>9939.25285740844</t>
  </si>
  <si>
    <t>10045.530665747438</t>
  </si>
  <si>
    <t>10061.477389017533</t>
  </si>
  <si>
    <t>10082.336833137568</t>
  </si>
  <si>
    <t>9970.689169780084</t>
  </si>
  <si>
    <t>9998.50319946421</t>
  </si>
  <si>
    <t>10115.50605283303</t>
  </si>
  <si>
    <t>10166.694922992867</t>
  </si>
  <si>
    <t>9986.313331451694</t>
  </si>
  <si>
    <t>10047.25292663617</t>
  </si>
  <si>
    <t>10103.472712547138</t>
  </si>
  <si>
    <t>10054.56476328421</t>
  </si>
  <si>
    <t>10036.224404514496</t>
  </si>
  <si>
    <t>9912.731026079975</t>
  </si>
  <si>
    <t>9999.882901244973</t>
  </si>
  <si>
    <t>10067.150925614735</t>
  </si>
  <si>
    <t>9956.641092084063</t>
  </si>
  <si>
    <t>9953.10840429037</t>
  </si>
  <si>
    <t>10080.04304742613</t>
  </si>
  <si>
    <t>10010.588622069154</t>
  </si>
  <si>
    <t>9965.083569345577</t>
  </si>
  <si>
    <t>10097.247106754616</t>
  </si>
  <si>
    <t>10242.424752552643</t>
  </si>
  <si>
    <t>10236.473367253617</t>
  </si>
  <si>
    <t>10117.476108008428</t>
  </si>
  <si>
    <t>10248.052194857837</t>
  </si>
  <si>
    <t>10224.567713503633</t>
  </si>
  <si>
    <t>10292.673084972224</t>
  </si>
  <si>
    <t>10185.820290861537</t>
  </si>
  <si>
    <t>10210.229016873482</t>
  </si>
  <si>
    <t>10178.845335384613</t>
  </si>
  <si>
    <t>10247.582099603243</t>
  </si>
  <si>
    <t>10231.202714743253</t>
  </si>
  <si>
    <t>10225.335296463612</t>
  </si>
  <si>
    <t>10565.529721645868</t>
  </si>
  <si>
    <t>10517.434827500463</t>
  </si>
  <si>
    <t>10448.222458808084</t>
  </si>
  <si>
    <t>10512.740706046046</t>
  </si>
  <si>
    <t>10542.06939006254</t>
  </si>
  <si>
    <t>10643.66178403621</t>
  </si>
  <si>
    <t>10640.162731270138</t>
  </si>
  <si>
    <t>10645.993866469253</t>
  </si>
  <si>
    <t>10647.428885832089</t>
  </si>
  <si>
    <t>10544.12332867101</t>
  </si>
  <si>
    <t>10517.9986061699</t>
  </si>
  <si>
    <t>10605.465964202827</t>
  </si>
  <si>
    <t>10607.825743785816</t>
  </si>
  <si>
    <t>10657.390512796703</t>
  </si>
  <si>
    <t>10767.148926598484</t>
  </si>
  <si>
    <t>10688.076105366878</t>
  </si>
  <si>
    <t>10736.460514697865</t>
  </si>
  <si>
    <t>10636.150616996187</t>
  </si>
  <si>
    <t>10745.22210425611</t>
  </si>
  <si>
    <t>10699.858644051701</t>
  </si>
  <si>
    <t>10667.289578452774</t>
  </si>
  <si>
    <t>10774.763308410875</t>
  </si>
  <si>
    <t>10886.41530808024</t>
  </si>
  <si>
    <t>10858.500529981666</t>
  </si>
  <si>
    <t>10899.812125495577</t>
  </si>
  <si>
    <t>11022.62665786003</t>
  </si>
  <si>
    <t>10845.472878404298</t>
  </si>
  <si>
    <t>10962.219993425599</t>
  </si>
  <si>
    <t>11025.085131112397</t>
  </si>
  <si>
    <t>11075.78737898396</t>
  </si>
  <si>
    <t>11108.459836712684</t>
  </si>
  <si>
    <t>11125.357904195953</t>
  </si>
  <si>
    <t>11274.450293088517</t>
  </si>
  <si>
    <t>11293.491711284807</t>
  </si>
  <si>
    <t>11285.650500058186</t>
  </si>
  <si>
    <t>11322.15864724563</t>
  </si>
  <si>
    <t>11365.39600394319</t>
  </si>
  <si>
    <t>11359.851693017024</t>
  </si>
  <si>
    <t>11436.349637488685</t>
  </si>
  <si>
    <t>11309.964329877801</t>
  </si>
  <si>
    <t>11327.300810011688</t>
  </si>
  <si>
    <t>11317.183540132713</t>
  </si>
  <si>
    <t>11218.26546566015</t>
  </si>
  <si>
    <t>11255.345847035996</t>
  </si>
  <si>
    <t>11320.973080197113</t>
  </si>
  <si>
    <t>11421.672665932789</t>
  </si>
  <si>
    <t>11431.856728379502</t>
  </si>
  <si>
    <t>11505.403003751697</t>
  </si>
  <si>
    <t>11524.638169652904</t>
  </si>
  <si>
    <t>11619.680142417918</t>
  </si>
  <si>
    <t>11597.052383781684</t>
  </si>
  <si>
    <t>11710.200154450904</t>
  </si>
  <si>
    <t>11729.436218100916</t>
  </si>
  <si>
    <t>11798.45604399706</t>
  </si>
  <si>
    <t>11738.48732155541</t>
  </si>
  <si>
    <t>11847.976627541915</t>
  </si>
  <si>
    <t>12149.341607011449</t>
  </si>
  <si>
    <t>11918.035303043334</t>
  </si>
  <si>
    <t>11623.74414622089</t>
  </si>
  <si>
    <t>12246.277062316367</t>
  </si>
  <si>
    <t>12108.137284322453</t>
  </si>
  <si>
    <t>12025.467107363298</t>
  </si>
  <si>
    <t>12195.154616814529</t>
  </si>
  <si>
    <t>12217.309077151709</t>
  </si>
  <si>
    <t>12225.981110572087</t>
  </si>
  <si>
    <t>12221.64637987773</t>
  </si>
  <si>
    <t>12311.373131240583</t>
  </si>
  <si>
    <t>12324.322002335422</t>
  </si>
  <si>
    <t>12341.588870513424</t>
  </si>
  <si>
    <t>12290.95082321777</t>
  </si>
  <si>
    <t>12197.3588923823</t>
  </si>
  <si>
    <t>12258.812187517124</t>
  </si>
  <si>
    <t>12049.547820080832</t>
  </si>
  <si>
    <t>12209.44809619722</t>
  </si>
  <si>
    <t>12248.0810933695</t>
  </si>
  <si>
    <t>12274.910648130535</t>
  </si>
  <si>
    <t>12434.81007550583</t>
  </si>
  <si>
    <t>12443.395940425085</t>
  </si>
  <si>
    <t>12413.347110689874</t>
  </si>
  <si>
    <t>12401.542819537539</t>
  </si>
  <si>
    <t>12397.251584560101</t>
  </si>
  <si>
    <t>12371.045930349039</t>
  </si>
  <si>
    <t>12478.758719063087</t>
  </si>
  <si>
    <t>12550.29791561607</t>
  </si>
  <si>
    <t>12558.839518519071</t>
  </si>
  <si>
    <t>12449.93175927073</t>
  </si>
  <si>
    <t>12608.288092191206</t>
  </si>
  <si>
    <t>12550.061302399929</t>
  </si>
  <si>
    <t>12558.059932862257</t>
  </si>
  <si>
    <t>12626.079846497327</t>
  </si>
  <si>
    <t>12706.734467159722</t>
  </si>
  <si>
    <t>12872.903152069292</t>
  </si>
  <si>
    <t>12843.749564698574</t>
  </si>
  <si>
    <t>12690.145878145813</t>
  </si>
  <si>
    <t>12744.985912110622</t>
  </si>
  <si>
    <t>12663.465953438332</t>
  </si>
  <si>
    <t>12660.556630666306</t>
  </si>
  <si>
    <t>12711.556459078241</t>
  </si>
  <si>
    <t>12696.17557431242</t>
  </si>
  <si>
    <t>12646.19167801066</t>
  </si>
  <si>
    <t>12934.569055987098</t>
  </si>
  <si>
    <t>13005.503415082725</t>
  </si>
  <si>
    <t>12983.437648561068</t>
  </si>
  <si>
    <t>12834.740509234538</t>
  </si>
  <si>
    <t>12769.580279793907</t>
  </si>
  <si>
    <t>12778.764438184704</t>
  </si>
  <si>
    <t>12756.326109973128</t>
  </si>
  <si>
    <t>12847.958621748705</t>
  </si>
  <si>
    <t>12916.209151083805</t>
  </si>
  <si>
    <t>12787.181391568578</t>
  </si>
  <si>
    <t>12672.17574411092</t>
  </si>
  <si>
    <t>12566.535838290109</t>
  </si>
  <si>
    <t>12883.023779199808</t>
  </si>
  <si>
    <t>12921.331646871386</t>
  </si>
  <si>
    <t>13090.065190012605</t>
  </si>
  <si>
    <t>13047.197889266054</t>
  </si>
  <si>
    <t>13131.10584091524</t>
  </si>
  <si>
    <t>12998.886475304296</t>
  </si>
  <si>
    <t>12754.659895797493</t>
  </si>
  <si>
    <t>12463.400781059228</t>
  </si>
  <si>
    <t>12625.201126037857</t>
  </si>
  <si>
    <t>12818.883993835792</t>
  </si>
  <si>
    <t>12810.201752841725</t>
  </si>
  <si>
    <t>12932.662577463841</t>
  </si>
  <si>
    <t>12785.883534061211</t>
  </si>
  <si>
    <t>12844.777472550604</t>
  </si>
  <si>
    <t>12577.029646277244</t>
  </si>
  <si>
    <t>12626.904333847639</t>
  </si>
  <si>
    <t>12700.328018419077</t>
  </si>
  <si>
    <t>12771.221728430393</t>
  </si>
  <si>
    <t>12826.923644716317</t>
  </si>
  <si>
    <t>12853.931720463856</t>
  </si>
  <si>
    <t>12888.532374639462</t>
  </si>
  <si>
    <t>12748.080978196187</t>
  </si>
  <si>
    <t>12624.41061244461</t>
  </si>
  <si>
    <t>12928.48317898742</t>
  </si>
  <si>
    <t>12759.55613543441</t>
  </si>
  <si>
    <t>13032.84160469602</t>
  </si>
  <si>
    <t>13112.816975611127</t>
  </si>
  <si>
    <t>13012.436371308584</t>
  </si>
  <si>
    <t>12948.023744826212</t>
  </si>
  <si>
    <t>12729.399335666421</t>
  </si>
  <si>
    <t>12747.858545712457</t>
  </si>
  <si>
    <t>12694.49821014281</t>
  </si>
  <si>
    <t>12447.597364521325</t>
  </si>
  <si>
    <t>12580.636743205148</t>
  </si>
  <si>
    <t>12528.350585208545</t>
  </si>
  <si>
    <t>12274.158988897052</t>
  </si>
  <si>
    <t>11716.325855789042</t>
  </si>
  <si>
    <t>11916.659099339546</t>
  </si>
  <si>
    <t>12050.49699760734</t>
  </si>
  <si>
    <t>12107.852174607087</t>
  </si>
  <si>
    <t>12248.340914822447</t>
  </si>
  <si>
    <t>12284.913354727936</t>
  </si>
  <si>
    <t>12412.10433330605</t>
  </si>
  <si>
    <t>12623.243397319817</t>
  </si>
  <si>
    <t>12639.865926221199</t>
  </si>
  <si>
    <t>12688.916375866722</t>
  </si>
  <si>
    <t>12745.57964501809</t>
  </si>
  <si>
    <t>12727.586907125084</t>
  </si>
  <si>
    <t>12812.369401304804</t>
  </si>
  <si>
    <t>12971.447012931456</t>
  </si>
  <si>
    <t>13133.704030566805</t>
  </si>
  <si>
    <t>13016.782248060174</t>
  </si>
  <si>
    <t>12917.16487490971</t>
  </si>
  <si>
    <t>12757.038365110902</t>
  </si>
  <si>
    <t>12874.810706781254</t>
  </si>
  <si>
    <t>12807.326407001165</t>
  </si>
  <si>
    <t>12944.010459230814</t>
  </si>
  <si>
    <t>12847.477380848559</t>
  </si>
  <si>
    <t>12866.266948368853</t>
  </si>
  <si>
    <t>13033.70987108055</t>
  </si>
  <si>
    <t>12595.462641531969</t>
  </si>
  <si>
    <t>12541.644334619526</t>
  </si>
  <si>
    <t>12702.847465925424</t>
  </si>
  <si>
    <t>12618.973189821887</t>
  </si>
  <si>
    <t>12552.042299002918</t>
  </si>
  <si>
    <t>12361.364164715047</t>
  </si>
  <si>
    <t>12171.313145015902</t>
  </si>
  <si>
    <t>12390.271931973846</t>
  </si>
  <si>
    <t>12239.524056191141</t>
  </si>
  <si>
    <t>12247.275715242227</t>
  </si>
  <si>
    <t>12270.532043800482</t>
  </si>
  <si>
    <t>12144.120623297755</t>
  </si>
  <si>
    <t>12207.178838949972</t>
  </si>
  <si>
    <t>12249.214443531628</t>
  </si>
  <si>
    <t>12252.719356990943</t>
  </si>
  <si>
    <t>12460.280029785536</t>
  </si>
  <si>
    <t>12864.892130745042</t>
  </si>
  <si>
    <t>12520.709903827534</t>
  </si>
  <si>
    <t>12384.08834970462</t>
  </si>
  <si>
    <t>12070.26307373053</t>
  </si>
  <si>
    <t>12093.947539277053</t>
  </si>
  <si>
    <t>12052.389582782182</t>
  </si>
  <si>
    <t>12104.972334198643</t>
  </si>
  <si>
    <t>11937.884587091996</t>
  </si>
  <si>
    <t>11891.952306354055</t>
  </si>
  <si>
    <t>11956.524804984265</t>
  </si>
  <si>
    <t>11872.5780309485</t>
  </si>
  <si>
    <t>11905.672541541197</t>
  </si>
  <si>
    <t>11855.333537028731</t>
  </si>
  <si>
    <t>11860.084433134869</t>
  </si>
  <si>
    <t>11739.758948177687</t>
  </si>
  <si>
    <t>11641.839009742886</t>
  </si>
  <si>
    <t>11192.066151721383</t>
  </si>
  <si>
    <t>11189.719921219195</t>
  </si>
  <si>
    <t>11020.405412288888</t>
  </si>
  <si>
    <t>10911.385000701806</t>
  </si>
  <si>
    <t>10831.507085981628</t>
  </si>
  <si>
    <t>11009.14862149811</t>
  </si>
  <si>
    <t>10943.570738228616</t>
  </si>
  <si>
    <t>11013.2987423253</t>
  </si>
  <si>
    <t>11408.42258367755</t>
  </si>
  <si>
    <t>11924.746057548688</t>
  </si>
  <si>
    <t>12298.290699212575</t>
  </si>
  <si>
    <t>12395.413007364306</t>
  </si>
  <si>
    <t>12287.500774683616</t>
  </si>
  <si>
    <t>12336.47362905747</t>
  </si>
  <si>
    <t>12331.4929645692</t>
  </si>
  <si>
    <t>12327.279918822265</t>
  </si>
  <si>
    <t>12260.33782154503</t>
  </si>
  <si>
    <t>12167.587999979123</t>
  </si>
  <si>
    <t>12181.06886278801</t>
  </si>
  <si>
    <t>12991.854734201259</t>
  </si>
  <si>
    <t>12297.125448237532</t>
  </si>
  <si>
    <t>12077.992831524283</t>
  </si>
  <si>
    <t>12135.39438004823</t>
  </si>
  <si>
    <t>11726.920491865047</t>
  </si>
  <si>
    <t>11833.088255626599</t>
  </si>
  <si>
    <t>11534.42644206797</t>
  </si>
  <si>
    <t>11836.806652125231</t>
  </si>
  <si>
    <t>11851.557372071147</t>
  </si>
  <si>
    <t>11985.17047596291</t>
  </si>
  <si>
    <t>12144.81115753539</t>
  </si>
  <si>
    <t>11601.683559379964</t>
  </si>
  <si>
    <t>11969.552982060539</t>
  </si>
  <si>
    <t>11897.73822910729</t>
  </si>
  <si>
    <t>11475.563832295411</t>
  </si>
  <si>
    <t>11127.48681166551</t>
  </si>
  <si>
    <t>10978.911118374379</t>
  </si>
  <si>
    <t>11073.231448940287</t>
  </si>
  <si>
    <t>10934.672160350676</t>
  </si>
  <si>
    <t>11334.370147704469</t>
  </si>
  <si>
    <t>11205.780420307254</t>
  </si>
  <si>
    <t>11529.68943867342</t>
  </si>
  <si>
    <t>11695.711089876055</t>
  </si>
  <si>
    <t>11720.129174735017</t>
  </si>
  <si>
    <t>11675.367763407468</t>
  </si>
  <si>
    <t>12665.628604632882</t>
  </si>
  <si>
    <t>12605.486282937594</t>
  </si>
  <si>
    <t>12782.786012976632</t>
  </si>
  <si>
    <t>12749.659251440811</t>
  </si>
  <si>
    <t>12738.791554070029</t>
  </si>
  <si>
    <t>12928.970204305731</t>
  </si>
  <si>
    <t>12795.458314324567</t>
  </si>
  <si>
    <t>12645.400161548514</t>
  </si>
  <si>
    <t>12806.101935090232</t>
  </si>
  <si>
    <t>12938.210103178442</t>
  </si>
  <si>
    <t>12955.206855163156</t>
  </si>
  <si>
    <t>12997.697533431507</t>
  </si>
  <si>
    <t>13210.14852138638</t>
  </si>
  <si>
    <t>13237.961716005033</t>
  </si>
  <si>
    <t>13052.54883040141</t>
  </si>
  <si>
    <t>13150.19781880176</t>
  </si>
  <si>
    <t>13236.279935623463</t>
  </si>
  <si>
    <t>13176.860085799779</t>
  </si>
  <si>
    <t>13058.78230063087</t>
  </si>
  <si>
    <t>13103.160232463753</t>
  </si>
  <si>
    <t>13064.367100997837</t>
  </si>
  <si>
    <t>13033.035302884971</t>
  </si>
  <si>
    <t>13136.895091398232</t>
  </si>
  <si>
    <t>13106.797054410497</t>
  </si>
  <si>
    <t>13105.158080287687</t>
  </si>
  <si>
    <t>13058.279932609088</t>
  </si>
  <si>
    <t>12949.375490026578</t>
  </si>
  <si>
    <t>12732.15083072489</t>
  </si>
  <si>
    <t>12826.083927596417</t>
  </si>
  <si>
    <t>13043.464172365228</t>
  </si>
  <si>
    <t>13096.89304172665</t>
  </si>
  <si>
    <t>12871.4637429117</t>
  </si>
  <si>
    <t>12853.898134018084</t>
  </si>
  <si>
    <t>12644.880850558415</t>
  </si>
  <si>
    <t>12725.726397164915</t>
  </si>
  <si>
    <t>13006.009418836667</t>
  </si>
  <si>
    <t>13214.444553241956</t>
  </si>
  <si>
    <t>13296.964612516018</t>
  </si>
  <si>
    <t>13434.654754079527</t>
  </si>
  <si>
    <t>13318.43909067675</t>
  </si>
  <si>
    <t>13324.780827067782</t>
  </si>
  <si>
    <t>13293.625315786629</t>
  </si>
  <si>
    <t>13294.26185404872</t>
  </si>
  <si>
    <t>13287.452476377488</t>
  </si>
  <si>
    <t>13195.543305259876</t>
  </si>
  <si>
    <t>13267.386033133229</t>
  </si>
  <si>
    <t>13299.80109192808</t>
  </si>
  <si>
    <t>13422.708015246095</t>
  </si>
  <si>
    <t>13464.577291576978</t>
  </si>
  <si>
    <t>13499.018553465212</t>
  </si>
  <si>
    <t>13538.861626702712</t>
  </si>
  <si>
    <t>13319.59289454249</t>
  </si>
  <si>
    <t>13596.665749514905</t>
  </si>
  <si>
    <t>13866.644312714869</t>
  </si>
  <si>
    <t>13668.379640461746</t>
  </si>
  <si>
    <t>13254.271950355644</t>
  </si>
  <si>
    <t>13352.08651529096</t>
  </si>
  <si>
    <t>13446.451433034079</t>
  </si>
  <si>
    <t>13374.436025035378</t>
  </si>
  <si>
    <t>13038.575047248474</t>
  </si>
  <si>
    <t>13107.676826897308</t>
  </si>
  <si>
    <t>12760.001762981292</t>
  </si>
  <si>
    <t>12798.535694667693</t>
  </si>
  <si>
    <t>12702.716455698786</t>
  </si>
  <si>
    <t>12353.534549571184</t>
  </si>
  <si>
    <t>12330.724497711346</t>
  </si>
  <si>
    <t>12385.667167760575</t>
  </si>
  <si>
    <t>12324.007644303016</t>
  </si>
  <si>
    <t>12390.552409813152</t>
  </si>
  <si>
    <t>12512.650382491101</t>
  </si>
  <si>
    <t>12413.75282031937</t>
  </si>
  <si>
    <t>12533.407699419082</t>
  </si>
  <si>
    <t>12593.846148639474</t>
  </si>
  <si>
    <t>12753.793642254079</t>
  </si>
  <si>
    <t>12650.01178313367</t>
  </si>
  <si>
    <t>12331.334089726031</t>
  </si>
  <si>
    <t>12091.867326187028</t>
  </si>
  <si>
    <t>12098.977555410838</t>
  </si>
  <si>
    <t>11995.108230203568</t>
  </si>
  <si>
    <t>12093.60466950859</t>
  </si>
  <si>
    <t>11792.745238078223</t>
  </si>
  <si>
    <t>11754.642632138512</t>
  </si>
  <si>
    <t>11818.183306766205</t>
  </si>
  <si>
    <t>11643.147869482511</t>
  </si>
  <si>
    <t>11927.879617122277</t>
  </si>
  <si>
    <t>12096.321657300192</t>
  </si>
  <si>
    <t>11676.716195099307</t>
  </si>
  <si>
    <t>11695.297418216689</t>
  </si>
  <si>
    <t>11405.76886978315</t>
  </si>
  <si>
    <t>11433.522501141784</t>
  </si>
  <si>
    <t>11432.938943615809</t>
  </si>
  <si>
    <t>11473.07743511318</t>
  </si>
  <si>
    <t>11480.640268605697</t>
  </si>
  <si>
    <t>11679.586556273316</t>
  </si>
  <si>
    <t>11649.919680380965</t>
  </si>
  <si>
    <t>11760.443494587087</t>
  </si>
  <si>
    <t>11947.172897382183</t>
  </si>
  <si>
    <t>11898.891617073268</t>
  </si>
  <si>
    <t>11751.718048801307</t>
  </si>
  <si>
    <t>11786.09082055578</t>
  </si>
  <si>
    <t>11758.026920460146</t>
  </si>
  <si>
    <t>11764.900055273987</t>
  </si>
  <si>
    <t>11689.323178427318</t>
  </si>
  <si>
    <t>11645.554221088281</t>
  </si>
  <si>
    <t>11681.466100754169</t>
  </si>
  <si>
    <t>11803.146693939654</t>
  </si>
  <si>
    <t>11848.502878283656</t>
  </si>
  <si>
    <t>11760.001172993187</t>
  </si>
  <si>
    <t>11719.639371719559</t>
  </si>
  <si>
    <t>11691.457830694173</t>
  </si>
  <si>
    <t>11639.33835773266</t>
  </si>
  <si>
    <t>11646.833701213556</t>
  </si>
  <si>
    <t>11659.721605783821</t>
  </si>
  <si>
    <t>11887.40271216564</t>
  </si>
  <si>
    <t>11869.14404062213</t>
  </si>
  <si>
    <t>11968.486206860047</t>
  </si>
  <si>
    <t>12088.231513921679</t>
  </si>
  <si>
    <t>12238.04997583504</t>
  </si>
  <si>
    <t>12295.967474154057</t>
  </si>
  <si>
    <t>12090.626522709485</t>
  </si>
  <si>
    <t>11990.049585850767</t>
  </si>
  <si>
    <t>12576.65829730677</t>
  </si>
  <si>
    <t>12429.000844205937</t>
  </si>
  <si>
    <t>12412.91289134252</t>
  </si>
  <si>
    <t>12478.411940996742</t>
  </si>
  <si>
    <t>12630.80960057121</t>
  </si>
  <si>
    <t>12637.479063581733</t>
  </si>
  <si>
    <t>12439.050092787847</t>
  </si>
  <si>
    <t>13035.358866622833</t>
  </si>
  <si>
    <t>12715.898027693047</t>
  </si>
  <si>
    <t>13039.885323057362</t>
  </si>
  <si>
    <t>12795.440737365925</t>
  </si>
  <si>
    <t>12946.11575361381</t>
  </si>
  <si>
    <t>12037.529238300169</t>
  </si>
  <si>
    <t>13356.311439686027</t>
  </si>
  <si>
    <t>12328.13940591502</t>
  </si>
  <si>
    <t>11808.968874537504</t>
  </si>
  <si>
    <t>12992.943704796538</t>
  </si>
  <si>
    <t>13380.490697731797</t>
  </si>
  <si>
    <t>12467.30785733308</t>
  </si>
  <si>
    <t>12805.10960612755</t>
  </si>
  <si>
    <t>12841.325820900609</t>
  </si>
  <si>
    <t>12774.88132546896</t>
  </si>
  <si>
    <t>12582.192629883904</t>
  </si>
  <si>
    <t>12787.431712303534</t>
  </si>
  <si>
    <t>12255.13996593243</t>
  </si>
  <si>
    <t>12022.61331842509</t>
  </si>
  <si>
    <t>11574.654239836196</t>
  </si>
  <si>
    <t>11597.829149514477</t>
  </si>
  <si>
    <t>11841.027803349454</t>
  </si>
  <si>
    <t>12374.452320649047</t>
  </si>
  <si>
    <t>12343.547217808575</t>
  </si>
  <si>
    <t>12084.225422322965</t>
  </si>
  <si>
    <t>12207.840659377514</t>
  </si>
  <si>
    <t>12732.537961312306</t>
  </si>
  <si>
    <t>13363.096305678573</t>
  </si>
  <si>
    <t>13101.314638607724</t>
  </si>
  <si>
    <t>13470.092414662722</t>
  </si>
  <si>
    <t>13336.705199365193</t>
  </si>
  <si>
    <t>13359.529732087112</t>
  </si>
  <si>
    <t>13946.57609838951</t>
  </si>
  <si>
    <t>14455.160043198997</t>
  </si>
  <si>
    <t>14378.12271287926</t>
  </si>
  <si>
    <t>14734.062582020335</t>
  </si>
  <si>
    <t>14754.348425489598</t>
  </si>
  <si>
    <t>14606.740216758966</t>
  </si>
  <si>
    <t>14710.646474318983</t>
  </si>
  <si>
    <t>14779.24987583339</t>
  </si>
  <si>
    <t>14361.204261692</t>
  </si>
  <si>
    <t>14017.205151599115</t>
  </si>
  <si>
    <t>13904.53464720949</t>
  </si>
  <si>
    <t>14064.5018294149</t>
  </si>
  <si>
    <t>14093.268146941915</t>
  </si>
  <si>
    <t>13889.800785134657</t>
  </si>
  <si>
    <t>13854.019320631352</t>
  </si>
  <si>
    <t>14350.183287617629</t>
  </si>
  <si>
    <t>14603.725149019756</t>
  </si>
  <si>
    <t>14576.634773474381</t>
  </si>
  <si>
    <t>14497.446945723901</t>
  </si>
  <si>
    <t>14746.806104744519</t>
  </si>
  <si>
    <t>14791.535642840776</t>
  </si>
  <si>
    <t>14880.286011011225</t>
  </si>
  <si>
    <t>15009.508200719452</t>
  </si>
  <si>
    <t>14867.507392909689</t>
  </si>
  <si>
    <t>15079.329113251111</t>
  </si>
  <si>
    <t>15206.538594650448</t>
  </si>
  <si>
    <t>15217.085015351382</t>
  </si>
  <si>
    <t>15199.101248061033</t>
  </si>
  <si>
    <t>15666.410369685782</t>
  </si>
  <si>
    <t>15585.63373478347</t>
  </si>
  <si>
    <t>15325.534946716296</t>
  </si>
  <si>
    <t>15221.440775354995</t>
  </si>
  <si>
    <t>14998.475471917562</t>
  </si>
  <si>
    <t>15053.660790827256</t>
  </si>
  <si>
    <t>15374.732704978707</t>
  </si>
  <si>
    <t>15411.988203368486</t>
  </si>
  <si>
    <t>15346.282767728531</t>
  </si>
  <si>
    <t>15581.32920103752</t>
  </si>
  <si>
    <t>15668.033474249694</t>
  </si>
  <si>
    <t>15615.874735411411</t>
  </si>
  <si>
    <t>15838.728933380378</t>
  </si>
  <si>
    <t>15541.363738631851</t>
  </si>
  <si>
    <t>15661.908955055427</t>
  </si>
  <si>
    <t>15822.489478234223</t>
  </si>
  <si>
    <t>15557.068036163711</t>
  </si>
  <si>
    <t>16137.097290298934</t>
  </si>
  <si>
    <t>16135.109445398346</t>
  </si>
  <si>
    <t>16308.042786480999</t>
  </si>
  <si>
    <t>16105.292790252694</t>
  </si>
  <si>
    <t>16031.084666325522</t>
  </si>
  <si>
    <t>15665.26140219813</t>
  </si>
  <si>
    <t>15863.113799675248</t>
  </si>
  <si>
    <t>16472.047275081688</t>
  </si>
  <si>
    <t>16591.026234386205</t>
  </si>
  <si>
    <t>17097.022753471756</t>
  </si>
  <si>
    <t>17173.22406549896</t>
  </si>
  <si>
    <t>17283.15261984482</t>
  </si>
  <si>
    <t>17193.555460268253</t>
  </si>
  <si>
    <t>16766.192355240615</t>
  </si>
  <si>
    <t>16457.803651303842</t>
  </si>
  <si>
    <t>16418.385836807887</t>
  </si>
  <si>
    <t>16536.003540547783</t>
  </si>
  <si>
    <t>16427.28814340137</t>
  </si>
  <si>
    <t>16342.094141868809</t>
  </si>
  <si>
    <t>16446.360335840414</t>
  </si>
  <si>
    <t>16293.852618614994</t>
  </si>
  <si>
    <t>16286.335180615642</t>
  </si>
  <si>
    <t>16237.477117442088</t>
  </si>
  <si>
    <t>16847.819477006604</t>
  </si>
  <si>
    <t>17168.322784434436</t>
  </si>
  <si>
    <t>17011.493818484625</t>
  </si>
  <si>
    <t>16588.928367166234</t>
  </si>
  <si>
    <t>16582.419344015336</t>
  </si>
  <si>
    <t>16517.69423463125</t>
  </si>
  <si>
    <t>16509.82903171074</t>
  </si>
  <si>
    <t>16725.77978365991</t>
  </si>
  <si>
    <t>16048.29061197156</t>
  </si>
  <si>
    <t>16013.790807195432</t>
  </si>
  <si>
    <t>15855.913578698435</t>
  </si>
  <si>
    <t>15782.30589582795</t>
  </si>
  <si>
    <t>15463.155187917322</t>
  </si>
  <si>
    <t>15474.301492919794</t>
  </si>
  <si>
    <t>15041.492449674162</t>
  </si>
  <si>
    <t>15353.048281271016</t>
  </si>
  <si>
    <t>15653.219960404404</t>
  </si>
  <si>
    <t>15758.670163681714</t>
  </si>
  <si>
    <t>16024.092105652218</t>
  </si>
  <si>
    <t>17208.001692822785</t>
  </si>
  <si>
    <t>17671.14529289113</t>
  </si>
  <si>
    <t>17599.844790328345</t>
  </si>
  <si>
    <t>17902.41202079536</t>
  </si>
  <si>
    <t>17954.524926344173</t>
  </si>
  <si>
    <t>18276.23883029327</t>
  </si>
  <si>
    <t>17915.848869135778</t>
  </si>
  <si>
    <t>17665.76164496186</t>
  </si>
  <si>
    <t>17449.30998670749</t>
  </si>
  <si>
    <t>17476.54081351615</t>
  </si>
  <si>
    <t>17440.050848045223</t>
  </si>
  <si>
    <t>17459.576014086884</t>
  </si>
  <si>
    <t>17423.393874907633</t>
  </si>
  <si>
    <t>17527.925525799157</t>
  </si>
  <si>
    <t>17312.545517142145</t>
  </si>
  <si>
    <t>17600.571709794684</t>
  </si>
  <si>
    <t>17498.2354415813</t>
  </si>
  <si>
    <t>17762.698016643953</t>
  </si>
  <si>
    <t>17516.634001430037</t>
  </si>
  <si>
    <t>17487.242429418213</t>
  </si>
  <si>
    <t>17681.814825532674</t>
  </si>
  <si>
    <t>17881.467513005344</t>
  </si>
  <si>
    <t>17943.50508857807</t>
  </si>
  <si>
    <t>17931.097918826636</t>
  </si>
  <si>
    <t>18009.491891321504</t>
  </si>
  <si>
    <t>18264.452097383168</t>
  </si>
  <si>
    <t>18223.332637497428</t>
  </si>
  <si>
    <t>18291.86227294139</t>
  </si>
  <si>
    <t>18489.36735960377</t>
  </si>
  <si>
    <t>18201.48300706701</t>
  </si>
  <si>
    <t>17993.693396768173</t>
  </si>
  <si>
    <t>17942.565234622387</t>
  </si>
  <si>
    <t>17917.341352961143</t>
  </si>
  <si>
    <t>18045.184480946646</t>
  </si>
  <si>
    <t>18018.81262304278</t>
  </si>
  <si>
    <t>17948.872082695372</t>
  </si>
  <si>
    <t>18276.22084337772</t>
  </si>
  <si>
    <t>18432.730026436973</t>
  </si>
  <si>
    <t>18469.993616122883</t>
  </si>
  <si>
    <t>18368.91904731163</t>
  </si>
  <si>
    <t>18412.39615109243</t>
  </si>
  <si>
    <t>18192.27159566502</t>
  </si>
  <si>
    <t>18244.268896426824</t>
  </si>
  <si>
    <t>18196.543019505338</t>
  </si>
  <si>
    <t>18304.025531802934</t>
  </si>
  <si>
    <t>18667.281673951624</t>
  </si>
  <si>
    <t>19083.990079371048</t>
  </si>
  <si>
    <t>19002.947341024166</t>
  </si>
  <si>
    <t>19173.6551705784</t>
  </si>
  <si>
    <t>19206.415895138733</t>
  </si>
  <si>
    <t>19148.93881312241</t>
  </si>
  <si>
    <t>19176.52753140295</t>
  </si>
  <si>
    <t>19258.22657539995</t>
  </si>
  <si>
    <t>19280.94541848969</t>
  </si>
  <si>
    <t>19140.65868899285</t>
  </si>
  <si>
    <t>19252.534244763225</t>
  </si>
  <si>
    <t>19239.90139271602</t>
  </si>
  <si>
    <t>19045.440428965958</t>
  </si>
  <si>
    <t>19105.317192616607</t>
  </si>
  <si>
    <t>18955.514305528937</t>
  </si>
  <si>
    <t>19023.710723172655</t>
  </si>
  <si>
    <t>19065.193441153933</t>
  </si>
  <si>
    <t>19141.577032738536</t>
  </si>
  <si>
    <t>18843.794374409892</t>
  </si>
  <si>
    <t>18648.96292499131</t>
  </si>
  <si>
    <t>64.53556239794509</t>
  </si>
  <si>
    <t>65.8720504043127</t>
  </si>
  <si>
    <t>74.8337363613815</t>
  </si>
  <si>
    <t>75.3754043636646</t>
  </si>
  <si>
    <t>73.92482408450219</t>
  </si>
  <si>
    <t>74.2553359530833</t>
  </si>
  <si>
    <t>76.08231439378264</t>
  </si>
  <si>
    <t>77.07385389407432</t>
  </si>
  <si>
    <t>76.97289138488937</t>
  </si>
  <si>
    <t>75.35703592770925</t>
  </si>
  <si>
    <t>75.72427578169246</t>
  </si>
  <si>
    <t>75.89871565744255</t>
  </si>
  <si>
    <t>81.04003630837907</t>
  </si>
  <si>
    <t>80.04527468702506</t>
  </si>
  <si>
    <t>81.25125481637038</t>
  </si>
  <si>
    <t>79.63097751211176</t>
  </si>
  <si>
    <t>81.51821934710075</t>
  </si>
  <si>
    <t>81.88644578973157</t>
  </si>
  <si>
    <t>81.57345568072314</t>
  </si>
  <si>
    <t>82.84388350500801</t>
  </si>
  <si>
    <t>69.6425983682586</t>
  </si>
  <si>
    <t>70.24427884947579</t>
  </si>
  <si>
    <t>73.09765146373014</t>
  </si>
  <si>
    <t>74.04879062556009</t>
  </si>
  <si>
    <t>77.43769306721614</t>
  </si>
  <si>
    <t>77.1791662380692</t>
  </si>
  <si>
    <t>77.1145236098175</t>
  </si>
  <si>
    <t>79.08138860924123</t>
  </si>
  <si>
    <t>77.52080312397143</t>
  </si>
  <si>
    <t>79.55420005265138</t>
  </si>
  <si>
    <t>80.83301908849725</t>
  </si>
  <si>
    <t>81.84308288492181</t>
  </si>
  <si>
    <t>76.7371462065721</t>
  </si>
  <si>
    <t>75.07842479029948</t>
  </si>
  <si>
    <t>78.12715506601685</t>
  </si>
  <si>
    <t>82.86242104831032</t>
  </si>
  <si>
    <t>85.26242985944867</t>
  </si>
  <si>
    <t>85.01140381394578</t>
  </si>
  <si>
    <t>86.22001372390487</t>
  </si>
  <si>
    <t>86.79644813417691</t>
  </si>
  <si>
    <t>87.71682417619743</t>
  </si>
  <si>
    <t>89.30661645777356</t>
  </si>
  <si>
    <t>88.75808313226823</t>
  </si>
  <si>
    <t>87.5494734465164</t>
  </si>
  <si>
    <t>84.07241776358366</t>
  </si>
  <si>
    <t>84.52456491176014</t>
  </si>
  <si>
    <t>85.02826584369053</t>
  </si>
  <si>
    <t>85.93300111179765</t>
  </si>
  <si>
    <t>86.56725978299556</t>
  </si>
  <si>
    <t>85.76511207461505</t>
  </si>
  <si>
    <t>84.93497987153425</t>
  </si>
  <si>
    <t>84.00897811991001</t>
  </si>
  <si>
    <t>83.01698780443083</t>
  </si>
  <si>
    <t>81.46353594962623</t>
  </si>
  <si>
    <t>81.68814284331798</t>
  </si>
  <si>
    <t>82.74559848015521</t>
  </si>
  <si>
    <t>81.7349248343286</t>
  </si>
  <si>
    <t>81.78170147428116</t>
  </si>
  <si>
    <t>81.53840074047012</t>
  </si>
  <si>
    <t>80.621305802131</t>
  </si>
  <si>
    <t>80.08785914212139</t>
  </si>
  <si>
    <t>80.84588082187739</t>
  </si>
  <si>
    <t>72.75101605693196</t>
  </si>
  <si>
    <t>71.90876114227731</t>
  </si>
  <si>
    <t>72.86950227336798</t>
  </si>
  <si>
    <t>73.12325615743251</t>
  </si>
  <si>
    <t>72.89768134592104</t>
  </si>
  <si>
    <t>73.89397150306915</t>
  </si>
  <si>
    <t>74.90905227217293</t>
  </si>
  <si>
    <t>77.0144034698797</t>
  </si>
  <si>
    <t>77.68171982018264</t>
  </si>
  <si>
    <t>77.78973881702956</t>
  </si>
  <si>
    <t>78.05397453769936</t>
  </si>
  <si>
    <t>80.68691311649074</t>
  </si>
  <si>
    <t>79.99800069405391</t>
  </si>
  <si>
    <t>79.58277958642294</t>
  </si>
  <si>
    <t>82.3572650606979</t>
  </si>
  <si>
    <t>85.66023138472968</t>
  </si>
  <si>
    <t>86.70775599548894</t>
  </si>
  <si>
    <t>89.78957614880491</t>
  </si>
  <si>
    <t>91.56073799672627</t>
  </si>
  <si>
    <t>90.65148531235258</t>
  </si>
  <si>
    <t>89.41071028884615</t>
  </si>
  <si>
    <t>94.77157569113804</t>
  </si>
  <si>
    <t>92.9719918210357</t>
  </si>
  <si>
    <t>99.49781976766147</t>
  </si>
  <si>
    <t>98.78747223053684</t>
  </si>
  <si>
    <t>102.04157592330203</t>
  </si>
  <si>
    <t>103.22931902215304</t>
  </si>
  <si>
    <t>103.71392655757865</t>
  </si>
  <si>
    <t>100.72081106813893</t>
  </si>
  <si>
    <t>104.5596054082571</t>
  </si>
  <si>
    <t>104.53109374699162</t>
  </si>
  <si>
    <t>113.84302070656078</t>
  </si>
  <si>
    <t>116.39906486996742</t>
  </si>
  <si>
    <t>118.46097194138268</t>
  </si>
  <si>
    <t>118.17319409683581</t>
  </si>
  <si>
    <t>118.72599746815285</t>
  </si>
  <si>
    <t>122.41445368890882</t>
  </si>
  <si>
    <t>121.6424545219133</t>
  </si>
  <si>
    <t>123.85359773738124</t>
  </si>
  <si>
    <t>124.64465377802742</t>
  </si>
  <si>
    <t>129.74365969749795</t>
  </si>
  <si>
    <t>127.70408361793454</t>
  </si>
  <si>
    <t>129.98194608225404</t>
  </si>
  <si>
    <t>135.6337283881281</t>
  </si>
  <si>
    <t>135.41147732970362</t>
  </si>
  <si>
    <t>139.53021264751175</t>
  </si>
  <si>
    <t>138.83260620880625</t>
  </si>
  <si>
    <t>141.4319191440316</t>
  </si>
  <si>
    <t>144.35607475911732</t>
  </si>
  <si>
    <t>145.35948329921905</t>
  </si>
  <si>
    <t>140.533614318471</t>
  </si>
  <si>
    <t>127.05938441923662</t>
  </si>
  <si>
    <t>141.07829452201486</t>
  </si>
  <si>
    <t>142.80798059005957</t>
  </si>
  <si>
    <t>144.8469533669409</t>
  </si>
  <si>
    <t>149.90541137713325</t>
  </si>
  <si>
    <t>135.20899043215618</t>
  </si>
  <si>
    <t>134.73000564388192</t>
  </si>
  <si>
    <t>133.55160349245216</t>
  </si>
  <si>
    <t>133.74316649916625</t>
  </si>
  <si>
    <t>128.1481945150776</t>
  </si>
  <si>
    <t>125.72432820413619</t>
  </si>
  <si>
    <t>133.68569460593744</t>
  </si>
  <si>
    <t>133.6067273296248</t>
  </si>
  <si>
    <t>137.37244981283692</t>
  </si>
  <si>
    <t>139.53389787237865</t>
  </si>
  <si>
    <t>124.7783528388317</t>
  </si>
  <si>
    <t>122.63612375480902</t>
  </si>
  <si>
    <t>119.22582496186142</t>
  </si>
  <si>
    <t>137.0554148823903</t>
  </si>
  <si>
    <t>135.74259861838382</t>
  </si>
  <si>
    <t>133.91176145993637</t>
  </si>
  <si>
    <t>119.66007845148486</t>
  </si>
  <si>
    <t>119.17826912918851</t>
  </si>
  <si>
    <t>125.91382715583873</t>
  </si>
  <si>
    <t>121.51018887952314</t>
  </si>
  <si>
    <t>122.1365712097753</t>
  </si>
  <si>
    <t>147.19020026403294</t>
  </si>
  <si>
    <t>149.88826798242508</t>
  </si>
  <si>
    <t>149.17089339730123</t>
  </si>
  <si>
    <t>150.26272995698378</t>
  </si>
  <si>
    <t>157.76091074631816</t>
  </si>
  <si>
    <t>161.10417105223624</t>
  </si>
  <si>
    <t>163.76135949293203</t>
  </si>
  <si>
    <t>165.4716265528091</t>
  </si>
  <si>
    <t>159.88667298114925</t>
  </si>
  <si>
    <t>159.6837431342655</t>
  </si>
  <si>
    <t>155.90853138647554</t>
  </si>
  <si>
    <t>162.44791569820396</t>
  </si>
  <si>
    <t>175.1391522415773</t>
  </si>
  <si>
    <t>176.0691904874008</t>
  </si>
  <si>
    <t>177.55145528236338</t>
  </si>
  <si>
    <t>180.02188991034512</t>
  </si>
  <si>
    <t>182.55045644469214</t>
  </si>
  <si>
    <t>171.43835638421237</t>
  </si>
  <si>
    <t>192.41279964860874</t>
  </si>
  <si>
    <t>196.00654383529059</t>
  </si>
  <si>
    <t>199.01623867104308</t>
  </si>
  <si>
    <t>184.2883205875022</t>
  </si>
  <si>
    <t>183.17181172936026</t>
  </si>
  <si>
    <t>185.45334950059913</t>
  </si>
  <si>
    <t>180.87089488249163</t>
  </si>
  <si>
    <t>180.5505207022588</t>
  </si>
  <si>
    <t>189.28715260281393</t>
  </si>
  <si>
    <t>191.58403935009585</t>
  </si>
  <si>
    <t>194.33830808790375</t>
  </si>
  <si>
    <t>199.86635264451854</t>
  </si>
  <si>
    <t>200.45034071754498</t>
  </si>
  <si>
    <t>200.48924995912034</t>
  </si>
  <si>
    <t>189.91002869069828</t>
  </si>
  <si>
    <t>195.1850340237095</t>
  </si>
  <si>
    <t>207.27279372170767</t>
  </si>
  <si>
    <t>178.18653289406805</t>
  </si>
  <si>
    <t>133.68378913573548</t>
  </si>
  <si>
    <t>145.35346595885773</t>
  </si>
  <si>
    <t>152.84700915246162</t>
  </si>
  <si>
    <t>158.19398242449068</t>
  </si>
  <si>
    <t>162.57496188885628</t>
  </si>
  <si>
    <t>159.51119357617318</t>
  </si>
  <si>
    <t>159.0721188492761</t>
  </si>
  <si>
    <t>196.83261229297085</t>
  </si>
  <si>
    <t>189.87570623157646</t>
  </si>
  <si>
    <t>182.6748621696104</t>
  </si>
  <si>
    <t>183.9335417895529</t>
  </si>
  <si>
    <t>184.08964494187643</t>
  </si>
  <si>
    <t>187.68033667973717</t>
  </si>
  <si>
    <t>201.6721953708526</t>
  </si>
  <si>
    <t>209.56579509714746</t>
  </si>
  <si>
    <t>212.37856853420982</t>
  </si>
  <si>
    <t>200.83945690543476</t>
  </si>
  <si>
    <t>217.5907238312569</t>
  </si>
  <si>
    <t>220.68089614499692</t>
  </si>
  <si>
    <t>216.56397666332114</t>
  </si>
  <si>
    <t>247.27956171771166</t>
  </si>
  <si>
    <t>237.17865572779513</t>
  </si>
  <si>
    <t>240.42246096421354</t>
  </si>
  <si>
    <t>245.44983283080455</t>
  </si>
  <si>
    <t>257.19020088397184</t>
  </si>
  <si>
    <t>250.90837698411917</t>
  </si>
  <si>
    <t>248.61521185760841</t>
  </si>
  <si>
    <t>231.09288951104278</t>
  </si>
  <si>
    <t>278.9558956323246</t>
  </si>
  <si>
    <t>282.77745920625335</t>
  </si>
  <si>
    <t>278.546091719085</t>
  </si>
  <si>
    <t>283.5923359263205</t>
  </si>
  <si>
    <t>279.2627748859331</t>
  </si>
  <si>
    <t>288.609144626983</t>
  </si>
  <si>
    <t>307.243054415799</t>
  </si>
  <si>
    <t>293.1547140074543</t>
  </si>
  <si>
    <t>287.9022602909632</t>
  </si>
  <si>
    <t>297.4499904870144</t>
  </si>
  <si>
    <t>294.9519667272695</t>
  </si>
  <si>
    <t>318.06345340292256</t>
  </si>
  <si>
    <t>321.4367479867641</t>
  </si>
  <si>
    <t>321.7613203796675</t>
  </si>
  <si>
    <t>318.8305607275802</t>
  </si>
  <si>
    <t>320.6302921559959</t>
  </si>
  <si>
    <t>67.77452638066408</t>
  </si>
  <si>
    <t>76.97150110985669</t>
  </si>
  <si>
    <t>77.89815113199637</t>
  </si>
  <si>
    <t>78.86313157051615</t>
  </si>
  <si>
    <t>77.84139206978989</t>
  </si>
  <si>
    <t>79.18478844022316</t>
  </si>
  <si>
    <t>79.70511839883861</t>
  </si>
  <si>
    <t>80.00786272046948</t>
  </si>
  <si>
    <t>79.07127889830689</t>
  </si>
  <si>
    <t>79.61051427667113</t>
  </si>
  <si>
    <t>78.342794687299</t>
  </si>
  <si>
    <t>83.47987625682251</t>
  </si>
  <si>
    <t>84.70028653165078</t>
  </si>
  <si>
    <t>82.30296191405118</t>
  </si>
  <si>
    <t>83.39388656535613</t>
  </si>
  <si>
    <t>83.07134600236118</t>
  </si>
  <si>
    <t>84.68401483481436</t>
  </si>
  <si>
    <t>84.89273095146105</t>
  </si>
  <si>
    <t>86.56231949610368</t>
  </si>
  <si>
    <t>86.05954533879014</t>
  </si>
  <si>
    <t>74.73401984457604</t>
  </si>
  <si>
    <t>74.61984904729184</t>
  </si>
  <si>
    <t>75.04804728505196</t>
  </si>
  <si>
    <t>79.90088899607481</t>
  </si>
  <si>
    <t>79.49171842212863</t>
  </si>
  <si>
    <t>80.30054096296526</t>
  </si>
  <si>
    <t>80.2624594224669</t>
  </si>
  <si>
    <t>81.56607870368511</t>
  </si>
  <si>
    <t>81.23236530655785</t>
  </si>
  <si>
    <t>82.28274031689986</t>
  </si>
  <si>
    <t>84.54581980017615</t>
  </si>
  <si>
    <t>85.58664004632192</t>
  </si>
  <si>
    <t>80.3347609256586</t>
  </si>
  <si>
    <t>80.03875984859792</t>
  </si>
  <si>
    <t>86.78028116464544</t>
  </si>
  <si>
    <t>88.04074746881048</t>
  </si>
  <si>
    <t>88.29037874503263</t>
  </si>
  <si>
    <t>88.09875044965455</t>
  </si>
  <si>
    <t>90.17764019329034</t>
  </si>
  <si>
    <t>90.1393365540544</t>
  </si>
  <si>
    <t>91.106935674005</t>
  </si>
  <si>
    <t>90.01477995574676</t>
  </si>
  <si>
    <t>89.49747363684138</t>
  </si>
  <si>
    <t>89.28667640180703</t>
  </si>
  <si>
    <t>90.12652465205136</t>
  </si>
  <si>
    <t>85.94555363766531</t>
  </si>
  <si>
    <t>91.25108420358625</t>
  </si>
  <si>
    <t>89.27111297123187</t>
  </si>
  <si>
    <t>90.40527284510553</t>
  </si>
  <si>
    <t>91.6739766666518</t>
  </si>
  <si>
    <t>88.684810282208</t>
  </si>
  <si>
    <t>86.67369641882917</t>
  </si>
  <si>
    <t>84.8800683019966</t>
  </si>
  <si>
    <t>84.88970125660423</t>
  </si>
  <si>
    <t>85.18862578511585</t>
  </si>
  <si>
    <t>85.7286656546684</t>
  </si>
  <si>
    <t>85.57435490186974</t>
  </si>
  <si>
    <t>84.54253341720766</t>
  </si>
  <si>
    <t>84.94756472102247</t>
  </si>
  <si>
    <t>83.52998991987846</t>
  </si>
  <si>
    <t>83.06711914580283</t>
  </si>
  <si>
    <t>78.52513010676446</t>
  </si>
  <si>
    <t>75.56465447697903</t>
  </si>
  <si>
    <t>75.11793048499625</t>
  </si>
  <si>
    <t>76.87092270063573</t>
  </si>
  <si>
    <t>75.42785480621349</t>
  </si>
  <si>
    <t>75.93148025297707</t>
  </si>
  <si>
    <t>77.27771248038204</t>
  </si>
  <si>
    <t>78.5561639565695</t>
  </si>
  <si>
    <t>80.28979961524185</t>
  </si>
  <si>
    <t>83.02098471044064</t>
  </si>
  <si>
    <t>80.65491798302568</t>
  </si>
  <si>
    <t>84.27244110739531</t>
  </si>
  <si>
    <t>84.83642533701978</t>
  </si>
  <si>
    <t>82.64842565414556</t>
  </si>
  <si>
    <t>83.95150654372615</t>
  </si>
  <si>
    <t>85.9547713294129</t>
  </si>
  <si>
    <t>91.26433719343711</t>
  </si>
  <si>
    <t>92.29980944768121</t>
  </si>
  <si>
    <t>94.27132377129003</t>
  </si>
  <si>
    <t>95.1301906594882</t>
  </si>
  <si>
    <t>92.96347557060233</t>
  </si>
  <si>
    <t>97.42379469155144</t>
  </si>
  <si>
    <t>99.87353085941031</t>
  </si>
  <si>
    <t>103.89462949860634</t>
  </si>
  <si>
    <t>104.57782588444277</t>
  </si>
  <si>
    <t>104.86549844719758</t>
  </si>
  <si>
    <t>106.57899385115623</t>
  </si>
  <si>
    <t>107.31333702512963</t>
  </si>
  <si>
    <t>108.12603984791046</t>
  </si>
  <si>
    <t>107.87144404895764</t>
  </si>
  <si>
    <t>108.5176761438905</t>
  </si>
  <si>
    <t>109.92762870572344</t>
  </si>
  <si>
    <t>119.73856631926995</t>
  </si>
  <si>
    <t>123.48867334861433</t>
  </si>
  <si>
    <t>123.20472965893163</t>
  </si>
  <si>
    <t>123.09823504933793</t>
  </si>
  <si>
    <t>125.9267197197824</t>
  </si>
  <si>
    <t>126.01512525912453</t>
  </si>
  <si>
    <t>125.91693301557298</t>
  </si>
  <si>
    <t>127.17402965308538</t>
  </si>
  <si>
    <t>135.3845108327653</t>
  </si>
  <si>
    <t>134.74612429839888</t>
  </si>
  <si>
    <t>132.87029944278703</t>
  </si>
  <si>
    <t>139.66650320686867</t>
  </si>
  <si>
    <t>138.64945380778641</t>
  </si>
  <si>
    <t>143.91771066843663</t>
  </si>
  <si>
    <t>144.6759654170843</t>
  </si>
  <si>
    <t>147.61041367912426</t>
  </si>
  <si>
    <t>149.57005467080472</t>
  </si>
  <si>
    <t>149.86547265882254</t>
  </si>
  <si>
    <t>147.2460970552013</t>
  </si>
  <si>
    <t>138.73809167635343</t>
  </si>
  <si>
    <t>145.61146728183022</t>
  </si>
  <si>
    <t>149.00875413300344</t>
  </si>
  <si>
    <t>149.4321907559737</t>
  </si>
  <si>
    <t>154.88568306972624</t>
  </si>
  <si>
    <t>153.97745178746834</t>
  </si>
  <si>
    <t>139.5738820703078</t>
  </si>
  <si>
    <t>140.4228505427545</t>
  </si>
  <si>
    <t>139.77131176941722</t>
  </si>
  <si>
    <t>138.88277346550265</t>
  </si>
  <si>
    <t>133.57153507233429</t>
  </si>
  <si>
    <t>132.65339166586156</t>
  </si>
  <si>
    <t>137.19090277568142</t>
  </si>
  <si>
    <t>139.26969086054325</t>
  </si>
  <si>
    <t>141.52667379912364</t>
  </si>
  <si>
    <t>144.52607950267142</t>
  </si>
  <si>
    <t>129.21225471850354</t>
  </si>
  <si>
    <t>125.79708747525736</t>
  </si>
  <si>
    <t>140.5664836304825</t>
  </si>
  <si>
    <t>143.25900562040655</t>
  </si>
  <si>
    <t>141.01877180498238</t>
  </si>
  <si>
    <t>133.81988089603342</t>
  </si>
  <si>
    <t>126.02522294748165</t>
  </si>
  <si>
    <t>131.45665415231485</t>
  </si>
  <si>
    <t>125.05213719589909</t>
  </si>
  <si>
    <t>127.6139529698098</t>
  </si>
  <si>
    <t>155.90310399126574</t>
  </si>
  <si>
    <t>153.66896971794668</t>
  </si>
  <si>
    <t>157.08468197954798</t>
  </si>
  <si>
    <t>157.81637045118492</t>
  </si>
  <si>
    <t>160.3454299489486</t>
  </si>
  <si>
    <t>164.11907179147204</t>
  </si>
  <si>
    <t>169.26679151879395</t>
  </si>
  <si>
    <t>171.05899516396832</t>
  </si>
  <si>
    <t>169.72480292345034</t>
  </si>
  <si>
    <t>168.07196703316077</t>
  </si>
  <si>
    <t>168.4403557433563</t>
  </si>
  <si>
    <t>164.67017600276637</t>
  </si>
  <si>
    <t>178.62647367006696</t>
  </si>
  <si>
    <t>183.77770896073835</t>
  </si>
  <si>
    <t>183.1288264209712</t>
  </si>
  <si>
    <t>185.4748477513465</t>
  </si>
  <si>
    <t>191.4546684317623</t>
  </si>
  <si>
    <t>188.4198434173657</t>
  </si>
  <si>
    <t>183.1986987831968</t>
  </si>
  <si>
    <t>201.61742381372815</t>
  </si>
  <si>
    <t>199.69530419449254</t>
  </si>
  <si>
    <t>200.07552105675856</t>
  </si>
  <si>
    <t>194.66318803013255</t>
  </si>
  <si>
    <t>192.75234666947577</t>
  </si>
  <si>
    <t>187.01990334598585</t>
  </si>
  <si>
    <t>185.4392324531842</t>
  </si>
  <si>
    <t>193.82282828485984</t>
  </si>
  <si>
    <t>195.22274306657823</t>
  </si>
  <si>
    <t>201.50081574749404</t>
  </si>
  <si>
    <t>205.42211906696895</t>
  </si>
  <si>
    <t>208.16002440215925</t>
  </si>
  <si>
    <t>208.46089115867966</t>
  </si>
  <si>
    <t>219.92392779825104</t>
  </si>
  <si>
    <t>199.88616371176442</t>
  </si>
  <si>
    <t>215.63154288308246</t>
  </si>
  <si>
    <t>214.09712574570574</t>
  </si>
  <si>
    <t>188.71113150591827</t>
  </si>
  <si>
    <t>163.97728936019865</t>
  </si>
  <si>
    <t>160.59900472388446</t>
  </si>
  <si>
    <t>164.51016791607276</t>
  </si>
  <si>
    <t>163.2533766300746</t>
  </si>
  <si>
    <t>168.1699774053912</t>
  </si>
  <si>
    <t>177.852362342601</t>
  </si>
  <si>
    <t>202.81745865867865</t>
  </si>
  <si>
    <t>207.64357125260636</t>
  </si>
  <si>
    <t>194.50244909131436</t>
  </si>
  <si>
    <t>188.87198365177892</t>
  </si>
  <si>
    <t>192.25029278392634</t>
  </si>
  <si>
    <t>198.34324402854648</t>
  </si>
  <si>
    <t>201.58076221937168</t>
  </si>
  <si>
    <t>213.90746518164642</t>
  </si>
  <si>
    <t>224.328724280435</t>
  </si>
  <si>
    <t>212.9822929232719</t>
  </si>
  <si>
    <t>223.8450400859999</t>
  </si>
  <si>
    <t>227.55328106874043</t>
  </si>
  <si>
    <t>229.34695816443008</t>
  </si>
  <si>
    <t>253.00716736245798</t>
  </si>
  <si>
    <t>248.76484433514335</t>
  </si>
  <si>
    <t>251.48137972711112</t>
  </si>
  <si>
    <t>252.21854701268472</t>
  </si>
  <si>
    <t>261.5091156767476</t>
  </si>
  <si>
    <t>261.50914839771184</t>
  </si>
  <si>
    <t>261.20616959590046</t>
  </si>
  <si>
    <t>252.672997294872</t>
  </si>
  <si>
    <t>293.0970505696189</t>
  </si>
  <si>
    <t>292.2891681145313</t>
  </si>
  <si>
    <t>299.26073046683285</t>
  </si>
  <si>
    <t>297.1665722209471</t>
  </si>
  <si>
    <t>292.5331674700791</t>
  </si>
  <si>
    <t>297.4397637554021</t>
  </si>
  <si>
    <t>313.66682206955755</t>
  </si>
  <si>
    <t>321.35552779157837</t>
  </si>
  <si>
    <t>297.03506372828383</t>
  </si>
  <si>
    <t>311.4244526148081</t>
  </si>
  <si>
    <t>304.8372067100224</t>
  </si>
  <si>
    <t>324.7306825122067</t>
  </si>
  <si>
    <t>325.9974500112717</t>
  </si>
  <si>
    <t>341.07715973547863</t>
  </si>
  <si>
    <t>332.7063096288432</t>
  </si>
  <si>
    <t>334.2061706582532</t>
  </si>
  <si>
    <t>335.25000361293655</t>
  </si>
  <si>
    <t>1201.075765526655</t>
  </si>
  <si>
    <t>11.655310419565508</t>
  </si>
  <si>
    <t>62.950249783025505</t>
  </si>
  <si>
    <t>311.39052569257603</t>
  </si>
  <si>
    <t>88.04427345281293</t>
  </si>
  <si>
    <t>622.0198276173905</t>
  </si>
  <si>
    <t>54.13067090870026</t>
  </si>
  <si>
    <t>214.07141146668926</t>
  </si>
  <si>
    <t>10.240937590685403</t>
  </si>
  <si>
    <t>170.11617911229976</t>
  </si>
  <si>
    <t>309.2687269141586</t>
  </si>
  <si>
    <t>53.33758339033704</t>
  </si>
  <si>
    <t>34.168715646191615</t>
  </si>
  <si>
    <t>19.169455290251044</t>
  </si>
  <si>
    <t>111.35296996617691</t>
  </si>
  <si>
    <t>675.2532103157023</t>
  </si>
  <si>
    <t>71.89993479761914</t>
  </si>
  <si>
    <t>2.4134879551745354</t>
  </si>
  <si>
    <t>37.89391047153978</t>
  </si>
  <si>
    <t>267.76043304499814</t>
  </si>
  <si>
    <t>376.26392909744243</t>
  </si>
  <si>
    <t>78.65840831806472</t>
  </si>
  <si>
    <t>47.602025102464026</t>
  </si>
  <si>
    <t>36.025961068574226</t>
  </si>
  <si>
    <t>72.14797058627065</t>
  </si>
  <si>
    <t>26.744550600071847</t>
  </si>
  <si>
    <t>34.959955150351476</t>
  </si>
  <si>
    <t>116.99991311364877</t>
  </si>
  <si>
    <t>25.225384040456678</t>
  </si>
  <si>
    <t>1.197328375093891</t>
  </si>
  <si>
    <t>158.26903745910718</t>
  </si>
  <si>
    <t>50.49216884067955</t>
  </si>
  <si>
    <t>40.68044428110413</t>
  </si>
  <si>
    <t>336.6765400309203</t>
  </si>
  <si>
    <t>74.67141124811054</t>
  </si>
  <si>
    <t>158.13757841668695</t>
  </si>
  <si>
    <t>31.40725099285254</t>
  </si>
  <si>
    <t>253.44713967271574</t>
  </si>
  <si>
    <t>164.34276174682597</t>
  </si>
  <si>
    <t>129.91952287922882</t>
  </si>
  <si>
    <t>78.7137619056386</t>
  </si>
  <si>
    <t>510.2999258143767</t>
  </si>
  <si>
    <t>173.48147099250457</t>
  </si>
  <si>
    <t>186.32333678806197</t>
  </si>
  <si>
    <t>144.9266455506926</t>
  </si>
  <si>
    <t>79.84689492301138</t>
  </si>
  <si>
    <t>165.2647978715601</t>
  </si>
  <si>
    <t>91.82510667303153</t>
  </si>
  <si>
    <t>19.73655388732708</t>
  </si>
  <si>
    <t>279.8593906395952</t>
  </si>
  <si>
    <t>240.31340161351</t>
  </si>
  <si>
    <t>425.02450963474826</t>
  </si>
  <si>
    <t>259.689823875087</t>
  </si>
  <si>
    <t>305.51343214622256</t>
  </si>
  <si>
    <t>108.77104504029398</t>
  </si>
  <si>
    <t>255.44409469542555</t>
  </si>
  <si>
    <t>877.8250662804487</t>
  </si>
  <si>
    <t>9.84011490064909</t>
  </si>
  <si>
    <t>308.6066538988207</t>
  </si>
  <si>
    <t>46.51748161623601</t>
  </si>
  <si>
    <t>73.56647467977433</t>
  </si>
  <si>
    <t>8.877236189926844</t>
  </si>
  <si>
    <t>1348.0801828123113</t>
  </si>
  <si>
    <t>336.63477727157056</t>
  </si>
  <si>
    <t>1748.1226922496567</t>
  </si>
  <si>
    <t>66.75493026669719</t>
  </si>
  <si>
    <t>373.14680301304827</t>
  </si>
  <si>
    <t>13.710875293268087</t>
  </si>
  <si>
    <t>24.617850896289003</t>
  </si>
  <si>
    <t>218.8432631402965</t>
  </si>
  <si>
    <t>658.7386162537784</t>
  </si>
  <si>
    <t>74.6576902558634</t>
  </si>
  <si>
    <t>339.68055123977354</t>
  </si>
  <si>
    <t>46.39762722076978</t>
  </si>
  <si>
    <t>293.1814482082104</t>
  </si>
  <si>
    <t>120.02768720044628</t>
  </si>
  <si>
    <t>591.2161879876559</t>
  </si>
  <si>
    <t>445.8448183492107</t>
  </si>
  <si>
    <t>561.315066581285</t>
  </si>
  <si>
    <t>345.97016643732195</t>
  </si>
  <si>
    <t>567.0156060385394</t>
  </si>
  <si>
    <t>2526.513211420035</t>
  </si>
  <si>
    <t>552.928819512381</t>
  </si>
  <si>
    <t>414.6429687948225</t>
  </si>
  <si>
    <t>263.9433738059984</t>
  </si>
  <si>
    <t>288.8567393873748</t>
  </si>
  <si>
    <t>856.1923080327518</t>
  </si>
  <si>
    <t>82.2817611529013</t>
  </si>
  <si>
    <t>7.288051078868831</t>
  </si>
  <si>
    <t>1559.4296192163442</t>
  </si>
  <si>
    <t>19.416729423064698</t>
  </si>
  <si>
    <t>212.2167014339693</t>
  </si>
  <si>
    <t>2416.9555024575875</t>
  </si>
  <si>
    <t>195.47172873057522</t>
  </si>
  <si>
    <t>595.5660999565338</t>
  </si>
  <si>
    <t>180.37281487196537</t>
  </si>
  <si>
    <t>549.164151417</t>
  </si>
  <si>
    <t>928.8314829808613</t>
  </si>
  <si>
    <t>323.00141882846543</t>
  </si>
  <si>
    <t>55.24227751203908</t>
  </si>
  <si>
    <t>-85.80126839778552</t>
  </si>
  <si>
    <t>-26.200073679360468</t>
  </si>
  <si>
    <t>-51.12120588313637</t>
  </si>
  <si>
    <t>-56.19469961903883</t>
  </si>
  <si>
    <t>-130.65292619238394</t>
  </si>
  <si>
    <t>-104.78101544294142</t>
  </si>
  <si>
    <t>-76.77197897336997</t>
  </si>
  <si>
    <t>-92.12077428947738</t>
  </si>
  <si>
    <t>-76.95139385060749</t>
  </si>
  <si>
    <t>-4.96437981863387</t>
  </si>
  <si>
    <t>-39.63320399048676</t>
  </si>
  <si>
    <t>-140.65768431987843</t>
  </si>
  <si>
    <t>-339.98171910890915</t>
  </si>
  <si>
    <t>-172.98764683676077</t>
  </si>
  <si>
    <t>-111.03539136612297</t>
  </si>
  <si>
    <t>-48.19349497255913</t>
  </si>
  <si>
    <t>-205.9588532034449</t>
  </si>
  <si>
    <t>-106.55588151924245</t>
  </si>
  <si>
    <t>-118.43399786283143</t>
  </si>
  <si>
    <t>-160.31778091045405</t>
  </si>
  <si>
    <t>-46.30336932886015</t>
  </si>
  <si>
    <t>-89.47471800915339</t>
  </si>
  <si>
    <t>-337.53791418661154</t>
  </si>
  <si>
    <t>-364.5034263039974</t>
  </si>
  <si>
    <t>-169.45551802230315</t>
  </si>
  <si>
    <t>-180.75032228755094</t>
  </si>
  <si>
    <t>-55.70551435556041</t>
  </si>
  <si>
    <t>-27.422054266186294</t>
  </si>
  <si>
    <t>-130.04027433880782</t>
  </si>
  <si>
    <t>-282.1906183989306</t>
  </si>
  <si>
    <t>-65.91127635948803</t>
  </si>
  <si>
    <t>-52.297862221720784</t>
  </si>
  <si>
    <t>-183.87634767062514</t>
  </si>
  <si>
    <t>-102.15068952317111</t>
  </si>
  <si>
    <t>-154.36299747219277</t>
  </si>
  <si>
    <t>-604.529545743576</t>
  </si>
  <si>
    <t>-67.22447526255816</t>
  </si>
  <si>
    <t>-103.92805555841035</t>
  </si>
  <si>
    <t>-5.8558087800500305</t>
  </si>
  <si>
    <t>-91.43392572153805</t>
  </si>
  <si>
    <t>-98.91811523619914</t>
  </si>
  <si>
    <t>-14.1371234244333</t>
  </si>
  <si>
    <t>-68.94232278676164</t>
  </si>
  <si>
    <t>-10.59380015373084</t>
  </si>
  <si>
    <t>-33.94112366199517</t>
  </si>
  <si>
    <t>-35.601578429605745</t>
  </si>
  <si>
    <t>-79.57876874265767</t>
  </si>
  <si>
    <t>-52.764895735870226</t>
  </si>
  <si>
    <t>-96.66636637869648</t>
  </si>
  <si>
    <t>-78.53866307930586</t>
  </si>
  <si>
    <t>-159.09561439860798</t>
  </si>
  <si>
    <t>-416.7245242927894</t>
  </si>
  <si>
    <t>-204.59623288930942</t>
  </si>
  <si>
    <t>-164.41211510032943</t>
  </si>
  <si>
    <t>-252.07115351999735</t>
  </si>
  <si>
    <t>-339.2860456791895</t>
  </si>
  <si>
    <t>-619.3852688650308</t>
  </si>
  <si>
    <t>-80.15087565627849</t>
  </si>
  <si>
    <t>-162.47246691680292</t>
  </si>
  <si>
    <t>-261.40469058323464</t>
  </si>
  <si>
    <t>-11.01745337922365</t>
  </si>
  <si>
    <t>-205.05056625006253</t>
  </si>
  <si>
    <t>-164.20836376765337</t>
  </si>
  <si>
    <t>-437.06547797281615</t>
  </si>
  <si>
    <t>-126.65582424514733</t>
  </si>
  <si>
    <t>-59.171474604018485</t>
  </si>
  <si>
    <t>-525.731672688018</t>
  </si>
  <si>
    <t>-221.34626070832115</t>
  </si>
  <si>
    <t>-208.08466591278233</t>
  </si>
  <si>
    <t>-38.14693622630203</t>
  </si>
  <si>
    <t>-363.0870483236177</t>
  </si>
  <si>
    <t>-97.77672855742688</t>
  </si>
  <si>
    <t>-905.5251307049596</t>
  </si>
  <si>
    <t>-49.24740197735858</t>
  </si>
  <si>
    <t>-21.869582822605555</t>
  </si>
  <si>
    <t>-74.95994581927431</t>
  </si>
  <si>
    <t>-5.13992006641139</t>
  </si>
  <si>
    <t>-254.588241733389</t>
  </si>
  <si>
    <t>-121.23754543057737</t>
  </si>
  <si>
    <t>-265.71565395277315</t>
  </si>
  <si>
    <t>-74.77443164771799</t>
  </si>
  <si>
    <t>-104.16260248584598</t>
  </si>
  <si>
    <t>-278.50084238178283</t>
  </si>
  <si>
    <t>-111.08536993600235</t>
  </si>
  <si>
    <t>-15.519633675710509</t>
  </si>
  <si>
    <t>-478.21221320355033</t>
  </si>
  <si>
    <t>-387.97941628348696</t>
  </si>
  <si>
    <t>-161.56539035648535</t>
  </si>
  <si>
    <t>-450.692883562738</t>
  </si>
  <si>
    <t>-270.94744887762624</t>
  </si>
  <si>
    <t>-61.85374885123883</t>
  </si>
  <si>
    <t>-9.540723712558293</t>
  </si>
  <si>
    <t>-79.66666980460289</t>
  </si>
  <si>
    <t>-74.43220783126532</t>
  </si>
  <si>
    <t>-117.00461245735104</t>
  </si>
  <si>
    <t>-68.92326083047244</t>
  </si>
  <si>
    <t>-139.0366197115475</t>
  </si>
  <si>
    <t>-585.8321842536025</t>
  </si>
  <si>
    <t>-379.470604331811</t>
  </si>
  <si>
    <t>-539.8319831814999</t>
  </si>
  <si>
    <t>-96.08451606164864</t>
  </si>
  <si>
    <t>-335.86584227191565</t>
  </si>
  <si>
    <t>-487.95586282354554</t>
  </si>
  <si>
    <t>-61.03880728399518</t>
  </si>
  <si>
    <t>-589.6471782203018</t>
  </si>
  <si>
    <t>-825.0751331325167</t>
  </si>
  <si>
    <t>-100.45110835396873</t>
  </si>
  <si>
    <t>-567.3962625019395</t>
  </si>
  <si>
    <t>-287.10637042272003</t>
  </si>
  <si>
    <t>-304.4845858861424</t>
  </si>
  <si>
    <t>-69.73465590800423</t>
  </si>
  <si>
    <t>-71.38211507855496</t>
  </si>
  <si>
    <t>-100.65678589186172</t>
  </si>
  <si>
    <t>-314.16943094001977</t>
  </si>
  <si>
    <t>-397.5827196608861</t>
  </si>
  <si>
    <t>-200.48108799109394</t>
  </si>
  <si>
    <t>-285.1160120891118</t>
  </si>
  <si>
    <t>-223.00468397754653</t>
  </si>
  <si>
    <t>-390.21610221486253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</si>
  <si>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</si>
  <si>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</si>
  <si>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</si>
  <si>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</si>
  <si>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</si>
  <si>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</si>
  <si>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</si>
  <si>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</si>
  <si>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</si>
  <si>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</si>
  <si>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</si>
  <si>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</si>
  <si>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</si>
  <si>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</si>
  <si>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</si>
  <si>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</si>
  <si>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</si>
  <si>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</si>
  <si>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</si>
  <si>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</si>
  <si>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</si>
  <si>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</si>
  <si>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</si>
  <si>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13589.06</t>
  </si>
  <si>
    <t xml:space="preserve"> signal</t>
  </si>
  <si>
    <t xml:space="preserve"> histo</t>
  </si>
  <si>
    <t>71.14080478251266</t>
  </si>
  <si>
    <t>69.87692609355568</t>
  </si>
  <si>
    <t>69.14275876924013</t>
  </si>
  <si>
    <t>69.36579880054913</t>
  </si>
  <si>
    <t>70.09996222729592</t>
  </si>
  <si>
    <t>69.44943957912844</t>
  </si>
  <si>
    <t>68.28774693841837</t>
  </si>
  <si>
    <t>68.13907336687383</t>
  </si>
  <si>
    <t>69.44014156526254</t>
  </si>
  <si>
    <t>66.80083462016053</t>
  </si>
  <si>
    <t>66.87514146608943</t>
  </si>
  <si>
    <t>65.80643241662263</t>
  </si>
  <si>
    <t>67.19114161443099</t>
  </si>
  <si>
    <t>67.60003892846379</t>
  </si>
  <si>
    <t>69.31930997257756</t>
  </si>
  <si>
    <t>73.76153970269014</t>
  </si>
  <si>
    <t>74.57936999282259</t>
  </si>
  <si>
    <t>74.43067724669156</t>
  </si>
  <si>
    <t>74.53290517098702</t>
  </si>
  <si>
    <t>76.10349423475051</t>
  </si>
  <si>
    <t>75.59233800074132</t>
  </si>
  <si>
    <t>75.10908978148093</t>
  </si>
  <si>
    <t>75.85255525467734</t>
  </si>
  <si>
    <t>76.03845125247015</t>
  </si>
  <si>
    <t>76.16904820606337</t>
  </si>
  <si>
    <t>76.69101912648513</t>
  </si>
  <si>
    <t>77.05455296950458</t>
  </si>
  <si>
    <t>77.25959093230637</t>
  </si>
  <si>
    <t>77.14771660993537</t>
  </si>
  <si>
    <t>76.61646418422504</t>
  </si>
  <si>
    <t>75.37679116304686</t>
  </si>
  <si>
    <t>75.61915657988924</t>
  </si>
  <si>
    <t>75.46065938098627</t>
  </si>
  <si>
    <t>75.27428524290436</t>
  </si>
  <si>
    <t>75.77756630520116</t>
  </si>
  <si>
    <t>77.69767321501774</t>
  </si>
  <si>
    <t>78.01455438479607</t>
  </si>
  <si>
    <t>77.63240456637737</t>
  </si>
  <si>
    <t>77.80020017097043</t>
  </si>
  <si>
    <t>78.24758698923458</t>
  </si>
  <si>
    <t>78.4340138400221</t>
  </si>
  <si>
    <t>78.70430971253953</t>
  </si>
  <si>
    <t>77.66971082150157</t>
  </si>
  <si>
    <t>77.75361030506089</t>
  </si>
  <si>
    <t>76.7655832508711</t>
  </si>
  <si>
    <t>76.3927506334806</t>
  </si>
  <si>
    <t>77.30618997748702</t>
  </si>
  <si>
    <t>81.76150010570987</t>
  </si>
  <si>
    <t>81.05310437662794</t>
  </si>
  <si>
    <t>81.06244220021696</t>
  </si>
  <si>
    <t>82.82408573095397</t>
  </si>
  <si>
    <t>82.29277627474748</t>
  </si>
  <si>
    <t>81.80809241683716</t>
  </si>
  <si>
    <t>82.17161523754308</t>
  </si>
  <si>
    <t>83.50450099676799</t>
  </si>
  <si>
    <t>82.60037034526775</t>
  </si>
  <si>
    <t>83.26214745928586</t>
  </si>
  <si>
    <t>82.93592948300785</t>
  </si>
  <si>
    <t>83.3273974765951</t>
  </si>
  <si>
    <t>83.8680051338678</t>
  </si>
  <si>
    <t>82.25492204878456</t>
  </si>
  <si>
    <t>81.54463750890395</t>
  </si>
  <si>
    <t>81.77825980638315</t>
  </si>
  <si>
    <t>81.67546054429086</t>
  </si>
  <si>
    <t>81.80632019042969</t>
  </si>
  <si>
    <t>82.59138141059492</t>
  </si>
  <si>
    <t>81.90909459246782</t>
  </si>
  <si>
    <t>80.75956558010078</t>
  </si>
  <si>
    <t>81.09599509365215</t>
  </si>
  <si>
    <t>82.17080183026047</t>
  </si>
  <si>
    <t>82.56331634521486</t>
  </si>
  <si>
    <t>82.31098741384987</t>
  </si>
  <si>
    <t>82.36707471293352</t>
  </si>
  <si>
    <t>82.03995452156447</t>
  </si>
  <si>
    <t>81.38573656072946</t>
  </si>
  <si>
    <t>81.71285337012854</t>
  </si>
  <si>
    <t>80.95580937585727</t>
  </si>
  <si>
    <t>81.41378558041559</t>
  </si>
  <si>
    <t>81.46050705779898</t>
  </si>
  <si>
    <t>81.48855378982235</t>
  </si>
  <si>
    <t>81.59136485926714</t>
  </si>
  <si>
    <t>81.50720901657809</t>
  </si>
  <si>
    <t>82.48856564025901</t>
  </si>
  <si>
    <t>83.06804132686767</t>
  </si>
  <si>
    <t>84.14282145412247</t>
  </si>
  <si>
    <t>83.40448212932125</t>
  </si>
  <si>
    <t>82.85307183855653</t>
  </si>
  <si>
    <t>83.2830039116741</t>
  </si>
  <si>
    <t>82.32032869589955</t>
  </si>
  <si>
    <t>81.45116939439532</t>
  </si>
  <si>
    <t>82.21752262462235</t>
  </si>
  <si>
    <t>83.26430689474199</t>
  </si>
  <si>
    <t>83.96524223084904</t>
  </si>
  <si>
    <t>83.36709627750743</t>
  </si>
  <si>
    <t>83.6474685620567</t>
  </si>
  <si>
    <t>84.89051647370744</t>
  </si>
  <si>
    <t>85.21763707435663</t>
  </si>
  <si>
    <t>84.1521874011424</t>
  </si>
  <si>
    <t>85.47930580729955</t>
  </si>
  <si>
    <t>83.58209325047832</t>
  </si>
  <si>
    <t>83.38580021602412</t>
  </si>
  <si>
    <t>77.74074873228498</t>
  </si>
  <si>
    <t>78.03047969794328</t>
  </si>
  <si>
    <t>77.57254669429885</t>
  </si>
  <si>
    <t>76.17061239102333</t>
  </si>
  <si>
    <t>70.71250011816277</t>
  </si>
  <si>
    <t>73.40417979512681</t>
  </si>
  <si>
    <t>74.09832468401864</t>
  </si>
  <si>
    <t>75.10140020509675</t>
  </si>
  <si>
    <t>73.40457579517043</t>
  </si>
  <si>
    <t>73.80770211598346</t>
  </si>
  <si>
    <t>73.47020520135844</t>
  </si>
  <si>
    <t>71.4733675407594</t>
  </si>
  <si>
    <t>71.07961943420239</t>
  </si>
  <si>
    <t>72.02649927597774</t>
  </si>
  <si>
    <t>71.54838087174463</t>
  </si>
  <si>
    <t>72.56085428562677</t>
  </si>
  <si>
    <t>73.21707211142751</t>
  </si>
  <si>
    <t>73.33895902647303</t>
  </si>
  <si>
    <t>72.64522946011547</t>
  </si>
  <si>
    <t>72.90771503551066</t>
  </si>
  <si>
    <t>74.71703060231269</t>
  </si>
  <si>
    <t>72.49521451445922</t>
  </si>
  <si>
    <t>74.75456316581452</t>
  </si>
  <si>
    <t>75.42953059602517</t>
  </si>
  <si>
    <t>75.17639640675914</t>
  </si>
  <si>
    <t>76.77949432920963</t>
  </si>
  <si>
    <t>77.87634251118844</t>
  </si>
  <si>
    <t>77.92323864429923</t>
  </si>
  <si>
    <t>77.56699325439372</t>
  </si>
  <si>
    <t>78.71069672587326</t>
  </si>
  <si>
    <t>79.17945581292454</t>
  </si>
  <si>
    <t>78.80444554794933</t>
  </si>
  <si>
    <t>78.5513386959333</t>
  </si>
  <si>
    <t>79.43254652646688</t>
  </si>
  <si>
    <t>78.73881033929977</t>
  </si>
  <si>
    <t>79.76067727813138</t>
  </si>
  <si>
    <t>78.94508109608904</t>
  </si>
  <si>
    <t>78.5982140030365</t>
  </si>
  <si>
    <t>77.56698304774206</t>
  </si>
  <si>
    <t>77.34197666178997</t>
  </si>
  <si>
    <t>79.41382023315903</t>
  </si>
  <si>
    <t>80.63251717107205</t>
  </si>
  <si>
    <t>81.09190601996377</t>
  </si>
  <si>
    <t>79.96693705664272</t>
  </si>
  <si>
    <t>79.02943670609166</t>
  </si>
  <si>
    <t>80.08880314407517</t>
  </si>
  <si>
    <t>78.80446904941022</t>
  </si>
  <si>
    <t>77.4919812844801</t>
  </si>
  <si>
    <t>78.04510640244379</t>
  </si>
  <si>
    <t>78.87946136649374</t>
  </si>
  <si>
    <t>79.51691577709701</t>
  </si>
  <si>
    <t>79.69505366758924</t>
  </si>
  <si>
    <t>80.67160899996954</t>
  </si>
  <si>
    <t>80.40818591876375</t>
  </si>
  <si>
    <t>79.26988272449493</t>
  </si>
  <si>
    <t>79.90019831810127</t>
  </si>
  <si>
    <t>79.26985259626835</t>
  </si>
  <si>
    <t>79.0346659051048</t>
  </si>
  <si>
    <t>80.37997628951346</t>
  </si>
  <si>
    <t>81.31136030637737</t>
  </si>
  <si>
    <t>81.80994401578552</t>
  </si>
  <si>
    <t>81.38660327258025</t>
  </si>
  <si>
    <t>80.50226682946692</t>
  </si>
  <si>
    <t>79.54269019695403</t>
  </si>
  <si>
    <t>81.07615101525683</t>
  </si>
  <si>
    <t>82.6754705509268</t>
  </si>
  <si>
    <t>82.93889685693739</t>
  </si>
  <si>
    <t>83.06119917366605</t>
  </si>
  <si>
    <t>83.7291526539723</t>
  </si>
  <si>
    <t>83.81380778119565</t>
  </si>
  <si>
    <t>84.04900855030897</t>
  </si>
  <si>
    <t>83.37165810193329</t>
  </si>
  <si>
    <t>82.01692117762538</t>
  </si>
  <si>
    <t>78.74303470765966</t>
  </si>
  <si>
    <t>78.57369542600222</t>
  </si>
  <si>
    <t>78.38554355258691</t>
  </si>
  <si>
    <t>79.28868420636762</t>
  </si>
  <si>
    <t>78.47020204597787</t>
  </si>
  <si>
    <t>78.4702081447151</t>
  </si>
  <si>
    <t>79.50506385597821</t>
  </si>
  <si>
    <t>79.61795468891077</t>
  </si>
  <si>
    <t>79.39216605528401</t>
  </si>
  <si>
    <t>77.99039753317062</t>
  </si>
  <si>
    <t>79.54269650056854</t>
  </si>
  <si>
    <t>80.30472348008104</t>
  </si>
  <si>
    <t>80.69983596082106</t>
  </si>
  <si>
    <t>82.21449244836634</t>
  </si>
  <si>
    <t>84.49117852290148</t>
  </si>
  <si>
    <t>82.788371871729</t>
  </si>
  <si>
    <t>81.64060586959613</t>
  </si>
  <si>
    <t>84.15249776153095</t>
  </si>
  <si>
    <t>83.71032031375947</t>
  </si>
  <si>
    <t>84.65109528442271</t>
  </si>
  <si>
    <t>85.66714943771325</t>
  </si>
  <si>
    <t>85.18734605159855</t>
  </si>
  <si>
    <t>86.47589745191631</t>
  </si>
  <si>
    <t>86.95727114623763</t>
  </si>
  <si>
    <t>86.70243900678419</t>
  </si>
  <si>
    <t>87.06110097574027</t>
  </si>
  <si>
    <t>87.86334114380722</t>
  </si>
  <si>
    <t>87.88224545180118</t>
  </si>
  <si>
    <t>88.94880285316557</t>
  </si>
  <si>
    <t>88.39192335820943</t>
  </si>
  <si>
    <t>88.24093239338312</t>
  </si>
  <si>
    <t>87.95776893172089</t>
  </si>
  <si>
    <t>88.43913123149486</t>
  </si>
  <si>
    <t>89.4490226260424</t>
  </si>
  <si>
    <t>88.60902949391662</t>
  </si>
  <si>
    <t>90.4212053113383</t>
  </si>
  <si>
    <t>90.02480657528747</t>
  </si>
  <si>
    <t>90.35516039645995</t>
  </si>
  <si>
    <t>89.29802631979165</t>
  </si>
  <si>
    <t>89.57172450449262</t>
  </si>
  <si>
    <t>91.4122577019717</t>
  </si>
  <si>
    <t>90.64772596864323</t>
  </si>
  <si>
    <t>88.27866239875215</t>
  </si>
  <si>
    <t>88.27866686124386</t>
  </si>
  <si>
    <t>89.40186602521909</t>
  </si>
  <si>
    <t>90.33626716396013</t>
  </si>
  <si>
    <t>90.2984989237305</t>
  </si>
  <si>
    <t>91.26124945365376</t>
  </si>
  <si>
    <t>90.47785267642071</t>
  </si>
  <si>
    <t>88.93937204031342</t>
  </si>
  <si>
    <t>87.30649165226309</t>
  </si>
  <si>
    <t>87.90112979529084</t>
  </si>
  <si>
    <t>87.93888477462255</t>
  </si>
  <si>
    <t>88.92992074238217</t>
  </si>
  <si>
    <t>88.93937286021084</t>
  </si>
  <si>
    <t>87.514161207965</t>
  </si>
  <si>
    <t>87.45750481560131</t>
  </si>
  <si>
    <t>86.72132423099322</t>
  </si>
  <si>
    <t>84.98462213439952</t>
  </si>
  <si>
    <t>86.18329559240006</t>
  </si>
  <si>
    <t>87.23215371959374</t>
  </si>
  <si>
    <t>86.9196660136532</t>
  </si>
  <si>
    <t>87.4215661359611</t>
  </si>
  <si>
    <t>87.81926812072447</t>
  </si>
  <si>
    <t>88.1506833638291</t>
  </si>
  <si>
    <t>88.39689994934044</t>
  </si>
  <si>
    <t>88.34955615377751</t>
  </si>
  <si>
    <t>87.50675095881262</t>
  </si>
  <si>
    <t>86.14319899118533</t>
  </si>
  <si>
    <t>86.91018498834333</t>
  </si>
  <si>
    <t>87.92343582839608</t>
  </si>
  <si>
    <t>88.34953338704693</t>
  </si>
  <si>
    <t>88.40636087974465</t>
  </si>
  <si>
    <t>89.05976184595525</t>
  </si>
  <si>
    <t>84.67541448307658</t>
  </si>
  <si>
    <t>83.7000816471623</t>
  </si>
  <si>
    <t>84.05042937358644</t>
  </si>
  <si>
    <t>86.59770904371122</t>
  </si>
  <si>
    <t>87.11853910017442</t>
  </si>
  <si>
    <t>87.77191315214995</t>
  </si>
  <si>
    <t>88.33062836803974</t>
  </si>
  <si>
    <t>89.5142663264323</t>
  </si>
  <si>
    <t>89.38171444121525</t>
  </si>
  <si>
    <t>88.27382162574851</t>
  </si>
  <si>
    <t>88.12228640329937</t>
  </si>
  <si>
    <t>88.04651142833922</t>
  </si>
  <si>
    <t>88.13175148799732</t>
  </si>
  <si>
    <t>88.10335249673919</t>
  </si>
  <si>
    <t>87.64882242012705</t>
  </si>
  <si>
    <t>87.02384640675295</t>
  </si>
  <si>
    <t>87.88553534813327</t>
  </si>
  <si>
    <t>88.81353749199333</t>
  </si>
  <si>
    <t>88.69991386419235</t>
  </si>
  <si>
    <t>87.72454931765995</t>
  </si>
  <si>
    <t>88.15069588165494</t>
  </si>
  <si>
    <t>88.23593742373413</t>
  </si>
  <si>
    <t>87.0143607249606</t>
  </si>
  <si>
    <t>86.7871141044211</t>
  </si>
  <si>
    <t>86.52197640530316</t>
  </si>
  <si>
    <t>85.75492580933823</t>
  </si>
  <si>
    <t>86.29539566283303</t>
  </si>
  <si>
    <t>84.96525575672949</t>
  </si>
  <si>
    <t>85.11727411242524</t>
  </si>
  <si>
    <t>84.66125250463526</t>
  </si>
  <si>
    <t>83.60668109458649</t>
  </si>
  <si>
    <t>83.04614739568518</t>
  </si>
  <si>
    <t>83.97719216822247</t>
  </si>
  <si>
    <t>83.37865778589092</t>
  </si>
  <si>
    <t>84.1102032737039</t>
  </si>
  <si>
    <t>84.98426295529244</t>
  </si>
  <si>
    <t>82.78961164079736</t>
  </si>
  <si>
    <t>83.09361565589131</t>
  </si>
  <si>
    <t>83.38815749153451</t>
  </si>
  <si>
    <t>82.9796172800146</t>
  </si>
  <si>
    <t>83.00811812481027</t>
  </si>
  <si>
    <t>82.84660243404589</t>
  </si>
  <si>
    <t>83.6066709818971</t>
  </si>
  <si>
    <t>83.22662353515625</t>
  </si>
  <si>
    <t>83.05562691625796</t>
  </si>
  <si>
    <t>81.79201797333032</t>
  </si>
  <si>
    <t>82.1245442603637</t>
  </si>
  <si>
    <t>81.60201524826618</t>
  </si>
  <si>
    <t>82.19104048188767</t>
  </si>
  <si>
    <t>82.98912189842055</t>
  </si>
  <si>
    <t>79.11278557693689</t>
  </si>
  <si>
    <t>77.25064072040934</t>
  </si>
  <si>
    <t>75.62602735758908</t>
  </si>
  <si>
    <t>76.07256610170468</t>
  </si>
  <si>
    <t>74.96098360209912</t>
  </si>
  <si>
    <t>76.15805625408862</t>
  </si>
  <si>
    <t>74.12489988833502</t>
  </si>
  <si>
    <t>74.41942663174007</t>
  </si>
  <si>
    <t>74.26740769674804</t>
  </si>
  <si>
    <t>73.75437894347391</t>
  </si>
  <si>
    <t>73.61188114559765</t>
  </si>
  <si>
    <t>73.97288787733801</t>
  </si>
  <si>
    <t>73.54535588976063</t>
  </si>
  <si>
    <t>74.01090689968719</t>
  </si>
  <si>
    <t>73.73538521201553</t>
  </si>
  <si>
    <t>74.58985779861443</t>
  </si>
  <si>
    <t>74.97154332038424</t>
  </si>
  <si>
    <t>72.63377477309726</t>
  </si>
  <si>
    <t>72.88185404508093</t>
  </si>
  <si>
    <t>73.86468599150642</t>
  </si>
  <si>
    <t>74.26544570918021</t>
  </si>
  <si>
    <t>75.77308557168476</t>
  </si>
  <si>
    <t>74.75209202682916</t>
  </si>
  <si>
    <t>75.18146886463605</t>
  </si>
  <si>
    <t>74.33222223324073</t>
  </si>
  <si>
    <t>73.45437169163314</t>
  </si>
  <si>
    <t>73.06314178517263</t>
  </si>
  <si>
    <t>73.22535460854208</t>
  </si>
  <si>
    <t>73.99826593564958</t>
  </si>
  <si>
    <t>75.1910378766753</t>
  </si>
  <si>
    <t>75.1910270226909</t>
  </si>
  <si>
    <t>74.80932468479378</t>
  </si>
  <si>
    <t>73.12040044752523</t>
  </si>
  <si>
    <t>75.36278853348733</t>
  </si>
  <si>
    <t>75.71583931237532</t>
  </si>
  <si>
    <t>75.6013409680637</t>
  </si>
  <si>
    <t>77.33798866722903</t>
  </si>
  <si>
    <t>78.44486433996589</t>
  </si>
  <si>
    <t>77.8436821535868</t>
  </si>
  <si>
    <t>77.39522012111908</t>
  </si>
  <si>
    <t>77.21392725575109</t>
  </si>
  <si>
    <t>77.12804599882855</t>
  </si>
  <si>
    <t>79.11277180344503</t>
  </si>
  <si>
    <t>78.30171861633175</t>
  </si>
  <si>
    <t>79.18910597097033</t>
  </si>
  <si>
    <t>78.7788092251865</t>
  </si>
  <si>
    <t>79.01735940552437</t>
  </si>
  <si>
    <t>78.57844307129592</t>
  </si>
  <si>
    <t>79.54215777431871</t>
  </si>
  <si>
    <t>80.65859223394727</t>
  </si>
  <si>
    <t>80.72538184572798</t>
  </si>
  <si>
    <t>80.21025725482448</t>
  </si>
  <si>
    <t>79.92284655418301</t>
  </si>
  <si>
    <t>79.52045262523465</t>
  </si>
  <si>
    <t>79.69290559839207</t>
  </si>
  <si>
    <t>81.43661308976684</t>
  </si>
  <si>
    <t>79.31924556430059</t>
  </si>
  <si>
    <t>79.36713836273385</t>
  </si>
  <si>
    <t>79.8078853000576</t>
  </si>
  <si>
    <t>80.67973230038524</t>
  </si>
  <si>
    <t>81.85817233361554</t>
  </si>
  <si>
    <t>81.67611930472128</t>
  </si>
  <si>
    <t>82.75875269714594</t>
  </si>
  <si>
    <t>82.78750147359521</t>
  </si>
  <si>
    <t>82.93120471521893</t>
  </si>
  <si>
    <t>81.94438626878626</t>
  </si>
  <si>
    <t>82.06893679304237</t>
  </si>
  <si>
    <t>81.17794311430075</t>
  </si>
  <si>
    <t>80.8042776671699</t>
  </si>
  <si>
    <t>81.54200219996908</t>
  </si>
  <si>
    <t>81.59949646160983</t>
  </si>
  <si>
    <t>82.35634626406558</t>
  </si>
  <si>
    <t>82.1168407255642</t>
  </si>
  <si>
    <t>82.65335302073997</t>
  </si>
  <si>
    <t>84.004246331341</t>
  </si>
  <si>
    <t>86.3706976938587</t>
  </si>
  <si>
    <t>87.62579299930525</t>
  </si>
  <si>
    <t>87.54914373906085</t>
  </si>
  <si>
    <t>88.69885130157932</t>
  </si>
  <si>
    <t>88.88085141954869</t>
  </si>
  <si>
    <t>89.17787755123113</t>
  </si>
  <si>
    <t>89.08208391297076</t>
  </si>
  <si>
    <t>88.90002124156895</t>
  </si>
  <si>
    <t>89.34076094062883</t>
  </si>
  <si>
    <t>89.76264141292174</t>
  </si>
  <si>
    <t>89.82033859864612</t>
  </si>
  <si>
    <t>90.71461589962648</t>
  </si>
  <si>
    <t>92.291571310093</t>
  </si>
  <si>
    <t>92.59927682989407</t>
  </si>
  <si>
    <t>92.80120844684662</t>
  </si>
  <si>
    <t>93.02236920540668</t>
  </si>
  <si>
    <t>93.80125531328794</t>
  </si>
  <si>
    <t>94.43587587188098</t>
  </si>
  <si>
    <t>93.6569974409898</t>
  </si>
  <si>
    <t>93.6858413183707</t>
  </si>
  <si>
    <t>92.58967170612972</t>
  </si>
  <si>
    <t>93.17622873509637</t>
  </si>
  <si>
    <t>92.72428945403529</t>
  </si>
  <si>
    <t>92.2723294178976</t>
  </si>
  <si>
    <t>92.37810800047875</t>
  </si>
  <si>
    <t>92.09925684607829</t>
  </si>
  <si>
    <t>91.53193149277891</t>
  </si>
  <si>
    <t>90.68577207564304</t>
  </si>
  <si>
    <t>91.10885832030425</t>
  </si>
  <si>
    <t>91.53194661557042</t>
  </si>
  <si>
    <t>92.75312628199937</t>
  </si>
  <si>
    <t>93.04161799344247</t>
  </si>
  <si>
    <t>94.95514886574841</t>
  </si>
  <si>
    <t>95.42631318052105</t>
  </si>
  <si>
    <t>95.44552606884947</t>
  </si>
  <si>
    <t>95.16668464637806</t>
  </si>
  <si>
    <t>94.46473876605236</t>
  </si>
  <si>
    <t>94.64742565368972</t>
  </si>
  <si>
    <t>94.65703795021243</t>
  </si>
  <si>
    <t>96.48401365314035</t>
  </si>
  <si>
    <t>96.97443338811638</t>
  </si>
  <si>
    <t>99.06104175976273</t>
  </si>
  <si>
    <t>97.9840837023893</t>
  </si>
  <si>
    <t>96.24362538253861</t>
  </si>
  <si>
    <t>97.26291976963252</t>
  </si>
  <si>
    <t>98.85910784977193</t>
  </si>
  <si>
    <t>101.33996064420188</t>
  </si>
  <si>
    <t>102.97462847327617</t>
  </si>
  <si>
    <t>100.9649555493712</t>
  </si>
  <si>
    <t>101.21495697122097</t>
  </si>
  <si>
    <t>100.96493913008916</t>
  </si>
  <si>
    <t>101.83018014546559</t>
  </si>
  <si>
    <t>103.21929981625975</t>
  </si>
  <si>
    <t>104.48299793903463</t>
  </si>
  <si>
    <t>105.32229039956471</t>
  </si>
  <si>
    <t>106.15187204015695</t>
  </si>
  <si>
    <t>106.37375266184233</t>
  </si>
  <si>
    <t>106.47021962112025</t>
  </si>
  <si>
    <t>103.9813762789823</t>
  </si>
  <si>
    <t>104.47337378839208</t>
  </si>
  <si>
    <t>102.98779078141409</t>
  </si>
  <si>
    <t>104.43478470690869</t>
  </si>
  <si>
    <t>104.44443225611356</t>
  </si>
  <si>
    <t>105.19686746686952</t>
  </si>
  <si>
    <t>106.01682837187015</t>
  </si>
  <si>
    <t>105.95895076816693</t>
  </si>
  <si>
    <t>107.80145492925533</t>
  </si>
  <si>
    <t>107.08759585152275</t>
  </si>
  <si>
    <t>106.77892163111449</t>
  </si>
  <si>
    <t>105.59238805905355</t>
  </si>
  <si>
    <t>105.60202075888851</t>
  </si>
  <si>
    <t>105.12935481532979</t>
  </si>
  <si>
    <t>107.23229743344935</t>
  </si>
  <si>
    <t>107.3963003868665</t>
  </si>
  <si>
    <t>107.66640650658043</t>
  </si>
  <si>
    <t>116.1747816411844</t>
  </si>
  <si>
    <t>116.36771154718075</t>
  </si>
  <si>
    <t>118.17163186845407</t>
  </si>
  <si>
    <t>118.33562232403904</t>
  </si>
  <si>
    <t>119.44499729145883</t>
  </si>
  <si>
    <t>120.94987456992891</t>
  </si>
  <si>
    <t>120.73764785208787</t>
  </si>
  <si>
    <t>121.04634332195619</t>
  </si>
  <si>
    <t>120.71835520904526</t>
  </si>
  <si>
    <t>121.43219562984952</t>
  </si>
  <si>
    <t>121.2874972881113</t>
  </si>
  <si>
    <t>120.49532339316153</t>
  </si>
  <si>
    <t>119.85667267354226</t>
  </si>
  <si>
    <t>120.68881864904294</t>
  </si>
  <si>
    <t>121.28874606716607</t>
  </si>
  <si>
    <t>120.25339413536604</t>
  </si>
  <si>
    <t>120.49531040659771</t>
  </si>
  <si>
    <t>121.25004179417456</t>
  </si>
  <si>
    <t>120.90167999499407</t>
  </si>
  <si>
    <t>123.5239026733228</t>
  </si>
  <si>
    <t>124.42374467603508</t>
  </si>
  <si>
    <t>123.99801975968926</t>
  </si>
  <si>
    <t>123.93995783478387</t>
  </si>
  <si>
    <t>124.4721411199176</t>
  </si>
  <si>
    <t>123.6593693329756</t>
  </si>
  <si>
    <t>123.41744665298701</t>
  </si>
  <si>
    <t>125.78809896431683</t>
  </si>
  <si>
    <t>126.0009482343663</t>
  </si>
  <si>
    <t>125.57521451569826</t>
  </si>
  <si>
    <t>127.04599474001674</t>
  </si>
  <si>
    <t>127.04596173916738</t>
  </si>
  <si>
    <t>126.35895548830453</t>
  </si>
  <si>
    <t>125.01399869942131</t>
  </si>
  <si>
    <t>125.091383008033</t>
  </si>
  <si>
    <t>129.40695665722208</t>
  </si>
  <si>
    <t>130.3938407232742</t>
  </si>
  <si>
    <t>132.38714131946685</t>
  </si>
  <si>
    <t>132.52258119037896</t>
  </si>
  <si>
    <t>132.43548008900999</t>
  </si>
  <si>
    <t>133.29664552150916</t>
  </si>
  <si>
    <t>131.59366928354387</t>
  </si>
  <si>
    <t>127.89744506786009</t>
  </si>
  <si>
    <t>131.02282351201802</t>
  </si>
  <si>
    <t>132.7257797741223</t>
  </si>
  <si>
    <t>135.46407130661478</t>
  </si>
  <si>
    <t>136.18012364279537</t>
  </si>
  <si>
    <t>134.85451534928205</t>
  </si>
  <si>
    <t>135.56085419213215</t>
  </si>
  <si>
    <t>136.1317238621317</t>
  </si>
  <si>
    <t>137.99920078750677</t>
  </si>
  <si>
    <t>138.3370247930106</t>
  </si>
  <si>
    <t>135.67876971929832</t>
  </si>
  <si>
    <t>134.13615904883898</t>
  </si>
  <si>
    <t>133.31155730341965</t>
  </si>
  <si>
    <t>135.92132916357684</t>
  </si>
  <si>
    <t>137.30864758007388</t>
  </si>
  <si>
    <t>141.04382392157737</t>
  </si>
  <si>
    <t>139.84082826041026</t>
  </si>
  <si>
    <t>141.93640023574488</t>
  </si>
  <si>
    <t>143.4207303587943</t>
  </si>
  <si>
    <t>141.49009234623205</t>
  </si>
  <si>
    <t>144.2162746777651</t>
  </si>
  <si>
    <t>142.84837033903742</t>
  </si>
  <si>
    <t>143.6342013491228</t>
  </si>
  <si>
    <t>146.4477079589395</t>
  </si>
  <si>
    <t>146.25367201108503</t>
  </si>
  <si>
    <t>147.34993796070057</t>
  </si>
  <si>
    <t>146.94250526982205</t>
  </si>
  <si>
    <t>145.6424608531536</t>
  </si>
  <si>
    <t>147.2043994372348</t>
  </si>
  <si>
    <t>144.89543763382372</t>
  </si>
  <si>
    <t>144.31327992601143</t>
  </si>
  <si>
    <t>143.2946154490134</t>
  </si>
  <si>
    <t>135.82428880737467</t>
  </si>
  <si>
    <t>130.66292354661257</t>
  </si>
  <si>
    <t>132.89438481691263</t>
  </si>
  <si>
    <t>134.30111456065967</t>
  </si>
  <si>
    <t>134.3690256818727</t>
  </si>
  <si>
    <t>136.7847641432445</t>
  </si>
  <si>
    <t>136.3287468126834</t>
  </si>
  <si>
    <t>140.28710003924277</t>
  </si>
  <si>
    <t>143.7021023573342</t>
  </si>
  <si>
    <t>146.49617430437337</t>
  </si>
  <si>
    <t>145.5260447545259</t>
  </si>
  <si>
    <t>145.72979157234306</t>
  </si>
  <si>
    <t>146.9749217695259</t>
  </si>
  <si>
    <t>146.0898119747143</t>
  </si>
  <si>
    <t>145.1171764677832</t>
  </si>
  <si>
    <t>145.16585767890112</t>
  </si>
  <si>
    <t>144.42663359537627</t>
  </si>
  <si>
    <t>147.3056092900285</t>
  </si>
  <si>
    <t>150.80710555152768</t>
  </si>
  <si>
    <t>151.07946906115464</t>
  </si>
  <si>
    <t>153.04413589873795</t>
  </si>
  <si>
    <t>153.70555883162368</t>
  </si>
  <si>
    <t>151.68249717430174</t>
  </si>
  <si>
    <t>148.95908326638724</t>
  </si>
  <si>
    <t>141.70324772778534</t>
  </si>
  <si>
    <t>138.33793081533224</t>
  </si>
  <si>
    <t>139.64125251519815</t>
  </si>
  <si>
    <t>138.4935355184081</t>
  </si>
  <si>
    <t>139.85525049735446</t>
  </si>
  <si>
    <t>136.56773995756873</t>
  </si>
  <si>
    <t>138.84366147058154</t>
  </si>
  <si>
    <t>136.65527580628606</t>
  </si>
  <si>
    <t>137.13185635731892</t>
  </si>
  <si>
    <t>129.94404808847318</t>
  </si>
  <si>
    <t>132.11307056172691</t>
  </si>
  <si>
    <t>131.25715864470877</t>
  </si>
  <si>
    <t>128.922813565192</t>
  </si>
  <si>
    <t>127.6292111043511</t>
  </si>
  <si>
    <t>128.76721841802697</t>
  </si>
  <si>
    <t>132.77440709722006</t>
  </si>
  <si>
    <t>129.72037175094022</t>
  </si>
  <si>
    <t>139.00906042162794</t>
  </si>
  <si>
    <t>135.9924301011364</t>
  </si>
  <si>
    <t>136.43128802157176</t>
  </si>
  <si>
    <t>137.114012238112</t>
  </si>
  <si>
    <t>136.9287106636228</t>
  </si>
  <si>
    <t>140.93706640825366</t>
  </si>
  <si>
    <t>138.75244137437193</t>
  </si>
  <si>
    <t>138.5866708906812</t>
  </si>
  <si>
    <t>142.1756591796875</t>
  </si>
  <si>
    <t>134.50024571192085</t>
  </si>
  <si>
    <t>136.16796044530787</t>
  </si>
  <si>
    <t>132.89103881490973</t>
  </si>
  <si>
    <t>126.08362261244017</t>
  </si>
  <si>
    <t>124.19157704212336</t>
  </si>
  <si>
    <t>125.40093826459194</t>
  </si>
  <si>
    <t>122.7871993958157</t>
  </si>
  <si>
    <t>121.38279863451231</t>
  </si>
  <si>
    <t>121.79241376252848</t>
  </si>
  <si>
    <t>121.84117947269995</t>
  </si>
  <si>
    <t>123.12854415272304</t>
  </si>
  <si>
    <t>123.51864578452587</t>
  </si>
  <si>
    <t>133.73953038296324</t>
  </si>
  <si>
    <t>138.84021394322005</t>
  </si>
  <si>
    <t>138.5573989059028</t>
  </si>
  <si>
    <t>138.13798899651675</t>
  </si>
  <si>
    <t>138.4110920267456</t>
  </si>
  <si>
    <t>135.42677086239482</t>
  </si>
  <si>
    <t>136.6165887614173</t>
  </si>
  <si>
    <t>140.5859889809037</t>
  </si>
  <si>
    <t>140.3421332448899</t>
  </si>
  <si>
    <t>136.25575449480598</t>
  </si>
  <si>
    <t>137.93324028529605</t>
  </si>
  <si>
    <t>137.10421750814436</t>
  </si>
  <si>
    <t>136.47029875750343</t>
  </si>
  <si>
    <t>136.60647698424182</t>
  </si>
  <si>
    <t>141.08695750496602</t>
  </si>
  <si>
    <t>139.43366965239824</t>
  </si>
  <si>
    <t>137.98583740489306</t>
  </si>
  <si>
    <t>137.5847276698566</t>
  </si>
  <si>
    <t>136.21516040665782</t>
  </si>
  <si>
    <t>128.0563132739681</t>
  </si>
  <si>
    <t>125.20953345407828</t>
  </si>
  <si>
    <t>122.61709929970179</t>
  </si>
  <si>
    <t>122.812775365173</t>
  </si>
  <si>
    <t>125.9726030335988</t>
  </si>
  <si>
    <t>126.9117474993483</t>
  </si>
  <si>
    <t>124.71062221512406</t>
  </si>
  <si>
    <t>126.60849441386789</t>
  </si>
  <si>
    <t>130.16939045941692</t>
  </si>
  <si>
    <t>122.55840659501727</t>
  </si>
  <si>
    <t>123.83019275033207</t>
  </si>
  <si>
    <t>122.93992501014684</t>
  </si>
  <si>
    <t>124.74975896305538</t>
  </si>
  <si>
    <t>128.83892167532122</t>
  </si>
  <si>
    <t>134.2879479629729</t>
  </si>
  <si>
    <t>133.90640494069928</t>
  </si>
  <si>
    <t>145.7631294112838</t>
  </si>
  <si>
    <t>149.00123417906892</t>
  </si>
  <si>
    <t>151.0262395720582</t>
  </si>
  <si>
    <t>151.4567101969592</t>
  </si>
  <si>
    <t>149.676222541751</t>
  </si>
  <si>
    <t>150.9675686200305</t>
  </si>
  <si>
    <t>152.7480200612007</t>
  </si>
  <si>
    <t>155.90782113683213</t>
  </si>
  <si>
    <t>154.10096679225933</t>
  </si>
  <si>
    <t>155.20945596997552</t>
  </si>
  <si>
    <t>154.82686791183033</t>
  </si>
  <si>
    <t>152.7079756815045</t>
  </si>
  <si>
    <t>154.57182318604393</t>
  </si>
  <si>
    <t>153.03169180170644</t>
  </si>
  <si>
    <t>157.54418267428835</t>
  </si>
  <si>
    <t>160.3693752185832</t>
  </si>
  <si>
    <t>157.7698125935393</t>
  </si>
  <si>
    <t>156.2786949586162</t>
  </si>
  <si>
    <t>160.1633763158401</t>
  </si>
  <si>
    <t>161.60536304570968</t>
  </si>
  <si>
    <t>162.6255573392919</t>
  </si>
  <si>
    <t>161.105095598621</t>
  </si>
  <si>
    <t>160.3497599984878</t>
  </si>
  <si>
    <t>160.5655152633949</t>
  </si>
  <si>
    <t>161.27186846608262</t>
  </si>
  <si>
    <t>164.48942445428662</t>
  </si>
  <si>
    <t>165.34292002193214</t>
  </si>
  <si>
    <t>164.81315623719172</t>
  </si>
  <si>
    <t>167.47157378072683</t>
  </si>
  <si>
    <t>166.6083683719274</t>
  </si>
  <si>
    <t>166.78493184078022</t>
  </si>
  <si>
    <t>169.36484558112952</t>
  </si>
  <si>
    <t>176.5652256738535</t>
  </si>
  <si>
    <t>165.58815202773954</t>
  </si>
  <si>
    <t>167.5696838645356</t>
  </si>
  <si>
    <t>165.5979702528758</t>
  </si>
  <si>
    <t>162.84140799498516</t>
  </si>
  <si>
    <t>161.36994870038944</t>
  </si>
  <si>
    <t>162.39999586226236</t>
  </si>
  <si>
    <t>165.6175555815808</t>
  </si>
  <si>
    <t>165.33305674148744</t>
  </si>
  <si>
    <t>165.22515254571127</t>
  </si>
  <si>
    <t>162.9983579034851</t>
  </si>
  <si>
    <t>161.80157393671422</t>
  </si>
  <si>
    <t>161.70554559293103</t>
  </si>
  <si>
    <t>162.27596930477014</t>
  </si>
  <si>
    <t>162.96444819409285</t>
  </si>
  <si>
    <t>171.83611702543237</t>
  </si>
  <si>
    <t>175.57355348847824</t>
  </si>
  <si>
    <t>174.914582578541</t>
  </si>
  <si>
    <t>174.3638233760447</t>
  </si>
  <si>
    <t>176.98986483112833</t>
  </si>
  <si>
    <t>175.68178792440602</t>
  </si>
  <si>
    <t>179.9307219451876</t>
  </si>
  <si>
    <t>182.84199657231525</t>
  </si>
  <si>
    <t>181.53388509276405</t>
  </si>
  <si>
    <t>183.15676937255796</t>
  </si>
  <si>
    <t>184.99601134078634</t>
  </si>
  <si>
    <t>188.10402406883085</t>
  </si>
  <si>
    <t>186.28444282787765</t>
  </si>
  <si>
    <t>185.90086881507725</t>
  </si>
  <si>
    <t>185.2713670789418</t>
  </si>
  <si>
    <t>189.5006565805437</t>
  </si>
  <si>
    <t>185.4189157987937</t>
  </si>
  <si>
    <t>176.90135717800698</t>
  </si>
  <si>
    <t>173.09504084830155</t>
  </si>
  <si>
    <t>180.21593818502308</t>
  </si>
  <si>
    <t>183.28460919856</t>
  </si>
  <si>
    <t>178.02261377937674</t>
  </si>
  <si>
    <t>173.67532401748264</t>
  </si>
  <si>
    <t>191.9890492312499</t>
  </si>
  <si>
    <t>200.90983692699487</t>
  </si>
  <si>
    <t>200.80163756991035</t>
  </si>
  <si>
    <t>198.21489178429658</t>
  </si>
  <si>
    <t>198.7066726299265</t>
  </si>
  <si>
    <t>201.554107562976</t>
  </si>
  <si>
    <t>202.13566217948247</t>
  </si>
  <si>
    <t>204.02809987063458</t>
  </si>
  <si>
    <t>189.01673948117286</t>
  </si>
  <si>
    <t>190.00239290608465</t>
  </si>
  <si>
    <t>192.5946295885799</t>
  </si>
  <si>
    <t>192.2003590683822</t>
  </si>
  <si>
    <t>191.19498661282768</t>
  </si>
  <si>
    <t>192.7523295070943</t>
  </si>
  <si>
    <t>196.0640667384108</t>
  </si>
  <si>
    <t>187.83396425491435</t>
  </si>
  <si>
    <t>190.32766383923283</t>
  </si>
  <si>
    <t>191.0274515609995</t>
  </si>
  <si>
    <t>184.3152113208353</t>
  </si>
  <si>
    <t>183.37886657349594</t>
  </si>
  <si>
    <t>189.93338506449504</t>
  </si>
  <si>
    <t>183.6548240276307</t>
  </si>
  <si>
    <t>184.6503129494111</t>
  </si>
  <si>
    <t>182.38337134859074</t>
  </si>
  <si>
    <t>185.11359750453613</t>
  </si>
  <si>
    <t>192.54532967029078</t>
  </si>
  <si>
    <t>189.98264444982263</t>
  </si>
  <si>
    <t>195.56862745679672</t>
  </si>
  <si>
    <t>200.74615523929702</t>
  </si>
  <si>
    <t>204.994861181915</t>
  </si>
  <si>
    <t>203.42382501786847</t>
  </si>
  <si>
    <t>205.44935244476628</t>
  </si>
  <si>
    <t>203.2459679261641</t>
  </si>
  <si>
    <t>203.5522656377743</t>
  </si>
  <si>
    <t>209.09531324402846</t>
  </si>
  <si>
    <t>213.4230627487567</t>
  </si>
  <si>
    <t>216.4465808987079</t>
  </si>
  <si>
    <t>189.71926393673724</t>
  </si>
  <si>
    <t>195.59828814313718</t>
  </si>
  <si>
    <t>208.4629520536723</t>
  </si>
  <si>
    <t>207.9096663895897</t>
  </si>
  <si>
    <t>209.96483988151527</t>
  </si>
  <si>
    <t>207.45513174716004</t>
  </si>
  <si>
    <t>197.17922265833468</t>
  </si>
  <si>
    <t>183.33686422570582</t>
  </si>
  <si>
    <t>175.10512909498806</t>
  </si>
  <si>
    <t>190.4690749050127</t>
  </si>
  <si>
    <t>182.71280292485167</t>
  </si>
  <si>
    <t>149.98399578682088</t>
  </si>
  <si>
    <t>141.8314976525467</t>
  </si>
  <si>
    <t>149.11226019001444</t>
  </si>
  <si>
    <t>157.39352274049907</t>
  </si>
  <si>
    <t>168.00265901830585</t>
  </si>
  <si>
    <t>165.90263082060267</t>
  </si>
  <si>
    <t>156.8288967652519</t>
  </si>
  <si>
    <t>162.00963708919966</t>
  </si>
  <si>
    <t>162.58419935675474</t>
  </si>
  <si>
    <t>158.493070977693</t>
  </si>
  <si>
    <t>156.9180397477852</t>
  </si>
  <si>
    <t>163.45588349550022</t>
  </si>
  <si>
    <t>166.15028591000026</t>
  </si>
  <si>
    <t>173.53009040454157</t>
  </si>
  <si>
    <t>170.3800608430196</t>
  </si>
  <si>
    <t>158.49309074904212</t>
  </si>
  <si>
    <t>170.37017589900904</t>
  </si>
  <si>
    <t>178.09668099643804</t>
  </si>
  <si>
    <t>176.93772530266577</t>
  </si>
  <si>
    <t>188.06193474800563</t>
  </si>
  <si>
    <t>192.44032512976344</t>
  </si>
  <si>
    <t>190.33036621059472</t>
  </si>
  <si>
    <t>198.7800692335179</t>
  </si>
  <si>
    <t>201.12771643731506</t>
  </si>
  <si>
    <t>189.35961836897775</t>
  </si>
  <si>
    <t>183.8321748068193</t>
  </si>
  <si>
    <t>188.9633548375185</t>
  </si>
  <si>
    <t>187.23976490262385</t>
  </si>
  <si>
    <t>195.12480122326525</t>
  </si>
  <si>
    <t>195.6696053703001</t>
  </si>
  <si>
    <t>194.9266942277319</t>
  </si>
  <si>
    <t>190.5284671194848</t>
  </si>
  <si>
    <t>190.7860466525711</t>
  </si>
  <si>
    <t>191.21198632267726</t>
  </si>
  <si>
    <t>198.1163691149804</t>
  </si>
  <si>
    <t>209.8844545700171</t>
  </si>
  <si>
    <t>209.77550945195227</t>
  </si>
  <si>
    <t>214.7581219241007</t>
  </si>
  <si>
    <t>212.18768293653017</t>
  </si>
  <si>
    <t>214.62992270480777</t>
  </si>
  <si>
    <t>216.70484340950887</t>
  </si>
  <si>
    <t>212.43586814922958</t>
  </si>
  <si>
    <t>207.98820837677633</t>
  </si>
  <si>
    <t>207.52159634687402</t>
  </si>
  <si>
    <t>215.54327116383246</t>
  </si>
  <si>
    <t>216.29780083368257</t>
  </si>
  <si>
    <t>215.58296838959018</t>
  </si>
  <si>
    <t>217.8365971324935</t>
  </si>
  <si>
    <t>220.63624078146077</t>
  </si>
  <si>
    <t>222.95938812919982</t>
  </si>
  <si>
    <t>222.51263514132896</t>
  </si>
  <si>
    <t>222.99908039919012</t>
  </si>
  <si>
    <t>231.83488294697156</t>
  </si>
  <si>
    <t>218.95844848640257</t>
  </si>
  <si>
    <t>224.42868625095053</t>
  </si>
  <si>
    <t>247.17338164248082</t>
  </si>
  <si>
    <t>244.93960487449698</t>
  </si>
  <si>
    <t>248.19594770920486</t>
  </si>
  <si>
    <t>245.42606729185846</t>
  </si>
  <si>
    <t>245.10849263140994</t>
  </si>
  <si>
    <t>248.96877927705998</t>
  </si>
  <si>
    <t>263.84277647933334</t>
  </si>
  <si>
    <t>261.58433066070074</t>
  </si>
  <si>
    <t>258.70900052141735</t>
  </si>
  <si>
    <t>257.3857965642281</t>
  </si>
  <si>
    <t>252.500739933146</t>
  </si>
  <si>
    <t>257.0674246793342</t>
  </si>
  <si>
    <t>250.51089376516086</t>
  </si>
  <si>
    <t>248.9687767946523</t>
  </si>
  <si>
    <t>241.2979128583002</t>
  </si>
  <si>
    <t>237.6167363892405</t>
  </si>
  <si>
    <t>245.52633040731683</t>
  </si>
  <si>
    <t>248.7299718974173</t>
  </si>
  <si>
    <t>274.2894770302035</t>
  </si>
  <si>
    <t>278.82627188752855</t>
  </si>
  <si>
    <t>282.47766592423494</t>
  </si>
  <si>
    <t>287.40248794709936</t>
  </si>
  <si>
    <t>282.53740528432263</t>
  </si>
  <si>
    <t>283.0347958223589</t>
  </si>
  <si>
    <t>71.30808585450224</t>
  </si>
  <si>
    <t>69.92338873912105</t>
  </si>
  <si>
    <t>69.35650257006058</t>
  </si>
  <si>
    <t>70.26725793856879</t>
  </si>
  <si>
    <t>70.25794797797286</t>
  </si>
  <si>
    <t>69.78399477325137</t>
  </si>
  <si>
    <t>68.99403858494023</t>
  </si>
  <si>
    <t>69.1241695441018</t>
  </si>
  <si>
    <t>69.45872520689363</t>
  </si>
  <si>
    <t>66.912357768946</t>
  </si>
  <si>
    <t>66.9681051091363</t>
  </si>
  <si>
    <t>67.80450102006421</t>
  </si>
  <si>
    <t>68.21340536456242</t>
  </si>
  <si>
    <t>73.12960100264543</t>
  </si>
  <si>
    <t>74.00316241246492</t>
  </si>
  <si>
    <t>74.69089309858578</t>
  </si>
  <si>
    <t>75.0998017432053</t>
  </si>
  <si>
    <t>75.52729655280697</t>
  </si>
  <si>
    <t>76.33582875301273</t>
  </si>
  <si>
    <t>76.19640902677291</t>
  </si>
  <si>
    <t>76.05701133221301</t>
  </si>
  <si>
    <t>76.55884689132444</t>
  </si>
  <si>
    <t>76.50312035254399</t>
  </si>
  <si>
    <t>76.70032982113888</t>
  </si>
  <si>
    <t>77.30619115158628</t>
  </si>
  <si>
    <t>77.80021498586827</t>
  </si>
  <si>
    <t>77.57649969839683</t>
  </si>
  <si>
    <t>77.69764364524914</t>
  </si>
  <si>
    <t>77.36212607519649</t>
  </si>
  <si>
    <t>75.74961489716094</t>
  </si>
  <si>
    <t>75.82421398552616</t>
  </si>
  <si>
    <t>75.56318802084925</t>
  </si>
  <si>
    <t>76.6910343495405</t>
  </si>
  <si>
    <t>76.34613161838696</t>
  </si>
  <si>
    <t>78.29419988333137</t>
  </si>
  <si>
    <t>78.5458326364622</t>
  </si>
  <si>
    <t>79.33812334239055</t>
  </si>
  <si>
    <t>78.75090765806132</t>
  </si>
  <si>
    <t>78.89072802340405</t>
  </si>
  <si>
    <t>78.75090913333679</t>
  </si>
  <si>
    <t>78.02389630256968</t>
  </si>
  <si>
    <t>77.90274555636884</t>
  </si>
  <si>
    <t>77.12909139064743</t>
  </si>
  <si>
    <t>77.18501176327207</t>
  </si>
  <si>
    <t>78.11708949314952</t>
  </si>
  <si>
    <t>83.7374916536571</t>
  </si>
  <si>
    <t>82.05974538468949</t>
  </si>
  <si>
    <t>83.01979533968618</t>
  </si>
  <si>
    <t>83.14098743750631</t>
  </si>
  <si>
    <t>82.89862551693489</t>
  </si>
  <si>
    <t>82.24616812345558</t>
  </si>
  <si>
    <t>83.4299132250513</t>
  </si>
  <si>
    <t>83.43923095070772</t>
  </si>
  <si>
    <t>83.77478374071515</t>
  </si>
  <si>
    <t>83.4485658040262</t>
  </si>
  <si>
    <t>84.19422637771434</t>
  </si>
  <si>
    <t>83.877320751998</t>
  </si>
  <si>
    <t>82.40445574813278</t>
  </si>
  <si>
    <t>82.09605341153858</t>
  </si>
  <si>
    <t>82.0212600606331</t>
  </si>
  <si>
    <t>82.049305481615</t>
  </si>
  <si>
    <t>82.27362466507444</t>
  </si>
  <si>
    <t>83.13344909008359</t>
  </si>
  <si>
    <t>82.07732442046868</t>
  </si>
  <si>
    <t>81.08667729779317</t>
  </si>
  <si>
    <t>82.42314488863059</t>
  </si>
  <si>
    <t>82.43249114651941</t>
  </si>
  <si>
    <t>83.1801614142967</t>
  </si>
  <si>
    <t>83.03998105445388</t>
  </si>
  <si>
    <t>82.87176434348457</t>
  </si>
  <si>
    <t>82.05865068954982</t>
  </si>
  <si>
    <t>82.27361207447989</t>
  </si>
  <si>
    <t>81.83434995562533</t>
  </si>
  <si>
    <t>81.2174986749046</t>
  </si>
  <si>
    <t>81.95586047857743</t>
  </si>
  <si>
    <t>82.61941998218158</t>
  </si>
  <si>
    <t>82.03062154273394</t>
  </si>
  <si>
    <t>81.8437061404255</t>
  </si>
  <si>
    <t>81.99320944508324</t>
  </si>
  <si>
    <t>83.4699004943631</t>
  </si>
  <si>
    <t>84.068072623178</t>
  </si>
  <si>
    <t>84.46059212501963</t>
  </si>
  <si>
    <t>83.43251925069801</t>
  </si>
  <si>
    <t>83.89982913473186</t>
  </si>
  <si>
    <t>83.881153067846</t>
  </si>
  <si>
    <t>82.68482548608625</t>
  </si>
  <si>
    <t>82.35774119424549</t>
  </si>
  <si>
    <t>83.96523620563698</t>
  </si>
  <si>
    <t>83.92788551580902</t>
  </si>
  <si>
    <t>84.09609400897855</t>
  </si>
  <si>
    <t>83.99328954889394</t>
  </si>
  <si>
    <t>84.82507737857583</t>
  </si>
  <si>
    <t>85.28305044663519</t>
  </si>
  <si>
    <t>85.46997833190346</t>
  </si>
  <si>
    <t>84.78772174734561</t>
  </si>
  <si>
    <t>85.68492085005823</t>
  </si>
  <si>
    <t>83.61010433670054</t>
  </si>
  <si>
    <t>79.64735125699998</t>
  </si>
  <si>
    <t>78.95574746069062</t>
  </si>
  <si>
    <t>77.7688137278653</t>
  </si>
  <si>
    <t>76.60987964017039</t>
  </si>
  <si>
    <t>73.14248139637654</t>
  </si>
  <si>
    <t>73.67521721677156</t>
  </si>
  <si>
    <t>75.42016606338478</t>
  </si>
  <si>
    <t>75.36389303022096</t>
  </si>
  <si>
    <t>73.63894544055425</t>
  </si>
  <si>
    <t>74.71705045828112</t>
  </si>
  <si>
    <t>73.60145164164243</t>
  </si>
  <si>
    <t>71.99836042831612</t>
  </si>
  <si>
    <t>71.66085867783983</t>
  </si>
  <si>
    <t>72.05462249612366</t>
  </si>
  <si>
    <t>72.87022939704012</t>
  </si>
  <si>
    <t>73.5170794320129</t>
  </si>
  <si>
    <t>74.86703633476039</t>
  </si>
  <si>
    <t>74.05143766133743</t>
  </si>
  <si>
    <t>73.51708502121957</t>
  </si>
  <si>
    <t>73.78894729845229</t>
  </si>
  <si>
    <t>75.82325547418831</t>
  </si>
  <si>
    <t>73.93893227057059</t>
  </si>
  <si>
    <t>75.71079561951171</t>
  </si>
  <si>
    <t>76.09513957284301</t>
  </si>
  <si>
    <t>76.18886765939851</t>
  </si>
  <si>
    <t>77.99821214727709</t>
  </si>
  <si>
    <t>78.17633535973975</t>
  </si>
  <si>
    <t>78.5700941378396</t>
  </si>
  <si>
    <t>78.7200953157116</t>
  </si>
  <si>
    <t>79.3856824136173</t>
  </si>
  <si>
    <t>79.38570228607487</t>
  </si>
  <si>
    <t>78.9263223384099</t>
  </si>
  <si>
    <t>79.64818702435257</t>
  </si>
  <si>
    <t>79.79816252358944</t>
  </si>
  <si>
    <t>79.02005672570739</t>
  </si>
  <si>
    <t>79.90130049204024</t>
  </si>
  <si>
    <t>79.25445078612236</t>
  </si>
  <si>
    <t>79.07633016234426</t>
  </si>
  <si>
    <t>78.22322240728722</t>
  </si>
  <si>
    <t>77.48259986801735</t>
  </si>
  <si>
    <t>82.59187247055311</t>
  </si>
  <si>
    <t>81.48561877450265</t>
  </si>
  <si>
    <t>81.39189891220774</t>
  </si>
  <si>
    <t>80.36067639941362</t>
  </si>
  <si>
    <t>80.27627761682136</t>
  </si>
  <si>
    <t>80.52004247441793</t>
  </si>
  <si>
    <t>78.03571341403429</t>
  </si>
  <si>
    <t>78.15760642797628</t>
  </si>
  <si>
    <t>79.56382400029878</t>
  </si>
  <si>
    <t>80.03253174622135</t>
  </si>
  <si>
    <t>80.62315543092616</t>
  </si>
  <si>
    <t>80.98206706042572</t>
  </si>
  <si>
    <t>80.718643953232</t>
  </si>
  <si>
    <t>80.03190990048577</t>
  </si>
  <si>
    <t>80.11658020632437</t>
  </si>
  <si>
    <t>79.44859530170852</t>
  </si>
  <si>
    <t>80.45523379382831</t>
  </si>
  <si>
    <t>82.38382839431506</t>
  </si>
  <si>
    <t>82.11101935931147</t>
  </si>
  <si>
    <t>82.7789429044441</t>
  </si>
  <si>
    <t>82.42145632081805</t>
  </si>
  <si>
    <t>81.0667314482963</t>
  </si>
  <si>
    <t>80.49286970325986</t>
  </si>
  <si>
    <t>82.78836463306564</t>
  </si>
  <si>
    <t>84.16189976048953</t>
  </si>
  <si>
    <t>83.29638950323928</t>
  </si>
  <si>
    <t>83.5880319777072</t>
  </si>
  <si>
    <t>84.0866453285737</t>
  </si>
  <si>
    <t>84.32182815156386</t>
  </si>
  <si>
    <t>84.31243212320948</t>
  </si>
  <si>
    <t>83.8702687502351</t>
  </si>
  <si>
    <t>82.94828819385127</t>
  </si>
  <si>
    <t>79.4015829365975</t>
  </si>
  <si>
    <t>79.27927820782807</t>
  </si>
  <si>
    <t>79.91900756082464</t>
  </si>
  <si>
    <t>79.14755536214203</t>
  </si>
  <si>
    <t>79.12874913281702</t>
  </si>
  <si>
    <t>80.81274327190846</t>
  </si>
  <si>
    <t>80.09775296719802</t>
  </si>
  <si>
    <t>79.79670042996403</t>
  </si>
  <si>
    <t>79.23222261215892</t>
  </si>
  <si>
    <t>80.45524414168128</t>
  </si>
  <si>
    <t>81.57477096587826</t>
  </si>
  <si>
    <t>82.45909123061568</t>
  </si>
  <si>
    <t>85.61069762048244</t>
  </si>
  <si>
    <t>85.71419147148468</t>
  </si>
  <si>
    <t>85.39432087365653</t>
  </si>
  <si>
    <t>82.08277209404193</t>
  </si>
  <si>
    <t>84.9615665363393</t>
  </si>
  <si>
    <t>85.51660999302052</t>
  </si>
  <si>
    <t>85.98699654935452</t>
  </si>
  <si>
    <t>86.21280180831799</t>
  </si>
  <si>
    <t>86.73962210135747</t>
  </si>
  <si>
    <t>86.98557942523217</t>
  </si>
  <si>
    <t>87.55190380716662</t>
  </si>
  <si>
    <t>87.21212108963887</t>
  </si>
  <si>
    <t>87.87281608535679</t>
  </si>
  <si>
    <t>89.25080729288342</t>
  </si>
  <si>
    <t>88.84497335168705</t>
  </si>
  <si>
    <t>89.32634590996616</t>
  </si>
  <si>
    <t>88.48630731246924</t>
  </si>
  <si>
    <t>88.80724350688</t>
  </si>
  <si>
    <t>88.19373246489877</t>
  </si>
  <si>
    <t>89.09039290121814</t>
  </si>
  <si>
    <t>89.60004269251107</t>
  </si>
  <si>
    <t>90.35516552061291</t>
  </si>
  <si>
    <t>90.5156147677247</t>
  </si>
  <si>
    <t>90.79876579538237</t>
  </si>
  <si>
    <t>89.949287875398</t>
  </si>
  <si>
    <t>90.58164775363556</t>
  </si>
  <si>
    <t>91.86531078667102</t>
  </si>
  <si>
    <t>90.84593441597224</t>
  </si>
  <si>
    <t>88.68451990187847</t>
  </si>
  <si>
    <t>89.46792496324832</t>
  </si>
  <si>
    <t>90.49673309204817</t>
  </si>
  <si>
    <t>91.36507178772304</t>
  </si>
  <si>
    <t>91.98799823216353</t>
  </si>
  <si>
    <t>91.41226235555158</t>
  </si>
  <si>
    <t>92.00689887825035</t>
  </si>
  <si>
    <t>90.11918962589998</t>
  </si>
  <si>
    <t>88.17483557071846</t>
  </si>
  <si>
    <t>88.9676895376167</t>
  </si>
  <si>
    <t>88.83555049030359</t>
  </si>
  <si>
    <t>89.69444014117238</t>
  </si>
  <si>
    <t>90.21357442418369</t>
  </si>
  <si>
    <t>87.96720718430186</t>
  </si>
  <si>
    <t>87.75953777205504</t>
  </si>
  <si>
    <t>86.94785443138593</t>
  </si>
  <si>
    <t>85.97566459669478</t>
  </si>
  <si>
    <t>87.36472479986236</t>
  </si>
  <si>
    <t>88.07493453508347</t>
  </si>
  <si>
    <t>87.80981529520683</t>
  </si>
  <si>
    <t>88.39690245745328</t>
  </si>
  <si>
    <t>88.62415359066136</t>
  </si>
  <si>
    <t>88.79461325117254</t>
  </si>
  <si>
    <t>88.56734843438514</t>
  </si>
  <si>
    <t>87.79082869578052</t>
  </si>
  <si>
    <t>86.99544708941349</t>
  </si>
  <si>
    <t>87.37418374134516</t>
  </si>
  <si>
    <t>88.8324979639488</t>
  </si>
  <si>
    <t>88.71883952820062</t>
  </si>
  <si>
    <t>89.32489427103262</t>
  </si>
  <si>
    <t>89.95935248093133</t>
  </si>
  <si>
    <t>83.96522386743705</t>
  </si>
  <si>
    <t>85.19622635582942</t>
  </si>
  <si>
    <t>87.27004318125472</t>
  </si>
  <si>
    <t>88.22645791787436</t>
  </si>
  <si>
    <t>88.53893260941327</t>
  </si>
  <si>
    <t>88.61471347117954</t>
  </si>
  <si>
    <t>89.90251532123617</t>
  </si>
  <si>
    <t>88.6620635929788</t>
  </si>
  <si>
    <t>88.38742860477254</t>
  </si>
  <si>
    <t>88.30218212807131</t>
  </si>
  <si>
    <t>89.0597563509379</t>
  </si>
  <si>
    <t>87.95184313281005</t>
  </si>
  <si>
    <t>88.20752220873658</t>
  </si>
  <si>
    <t>89.22072476680638</t>
  </si>
  <si>
    <t>89.26806482036154</t>
  </si>
  <si>
    <t>89.19232696420231</t>
  </si>
  <si>
    <t>88.67148962309633</t>
  </si>
  <si>
    <t>88.84196568980991</t>
  </si>
  <si>
    <t>90.31920413785456</t>
  </si>
  <si>
    <t>88.30220036454415</t>
  </si>
  <si>
    <t>87.37421269780563</t>
  </si>
  <si>
    <t>86.71136165994672</t>
  </si>
  <si>
    <t>86.90072289983819</t>
  </si>
  <si>
    <t>86.43790849741191</t>
  </si>
  <si>
    <t>85.03176075453042</t>
  </si>
  <si>
    <t>85.50680860870138</t>
  </si>
  <si>
    <t>84.76576141928962</t>
  </si>
  <si>
    <t>84.11972296203284</t>
  </si>
  <si>
    <t>83.92971112516842</t>
  </si>
  <si>
    <t>84.34772111851265</t>
  </si>
  <si>
    <t>84.27172414691465</t>
  </si>
  <si>
    <t>85.11728122866033</t>
  </si>
  <si>
    <t>85.27879133217706</t>
  </si>
  <si>
    <t>84.46174721993536</t>
  </si>
  <si>
    <t>83.74917017530608</t>
  </si>
  <si>
    <t>84.30973226255695</t>
  </si>
  <si>
    <t>83.29314403511869</t>
  </si>
  <si>
    <t>84.11020218891626</t>
  </si>
  <si>
    <t>83.61616871990954</t>
  </si>
  <si>
    <t>83.6921743252107</t>
  </si>
  <si>
    <t>83.50214633700395</t>
  </si>
  <si>
    <t>83.31215144827605</t>
  </si>
  <si>
    <t>82.29556421040441</t>
  </si>
  <si>
    <t>82.4190654022227</t>
  </si>
  <si>
    <t>81.9345403504324</t>
  </si>
  <si>
    <t>83.34063106423825</t>
  </si>
  <si>
    <t>83.19813973976765</t>
  </si>
  <si>
    <t>80.40488886754277</t>
  </si>
  <si>
    <t>77.36465239597224</t>
  </si>
  <si>
    <t>76.44309307282444</t>
  </si>
  <si>
    <t>76.73761623682523</t>
  </si>
  <si>
    <t>76.50010179052073</t>
  </si>
  <si>
    <t>76.1865573595885</t>
  </si>
  <si>
    <t>75.04647443934562</t>
  </si>
  <si>
    <t>74.44792774118393</t>
  </si>
  <si>
    <t>75.04646939654621</t>
  </si>
  <si>
    <t>73.92539287091921</t>
  </si>
  <si>
    <t>74.66645868620826</t>
  </si>
  <si>
    <t>74.14390177777824</t>
  </si>
  <si>
    <t>74.31491480848439</t>
  </si>
  <si>
    <t>74.13441414527736</t>
  </si>
  <si>
    <t>74.4859459820986</t>
  </si>
  <si>
    <t>75.6681091161923</t>
  </si>
  <si>
    <t>75.42001878195279</t>
  </si>
  <si>
    <t>73.20629385429855</t>
  </si>
  <si>
    <t>74.0650682715496</t>
  </si>
  <si>
    <t>74.0459791896119</t>
  </si>
  <si>
    <t>75.39140287915527</t>
  </si>
  <si>
    <t>76.19292895418255</t>
  </si>
  <si>
    <t>75.64904316660676</t>
  </si>
  <si>
    <t>75.73490697983064</t>
  </si>
  <si>
    <t>74.94290998585498</t>
  </si>
  <si>
    <t>73.94100879779332</t>
  </si>
  <si>
    <t>73.29214789747013</t>
  </si>
  <si>
    <t>74.09368067979534</t>
  </si>
  <si>
    <t>74.71391644845095</t>
  </si>
  <si>
    <t>75.21966274041907</t>
  </si>
  <si>
    <t>75.38186427341863</t>
  </si>
  <si>
    <t>74.7711709390889</t>
  </si>
  <si>
    <t>75.92576355701372</t>
  </si>
  <si>
    <t>76.66049615691472</t>
  </si>
  <si>
    <t>75.68721555519572</t>
  </si>
  <si>
    <t>78.30172636966638</t>
  </si>
  <si>
    <t>79.51357209442942</t>
  </si>
  <si>
    <t>78.03451935046371</t>
  </si>
  <si>
    <t>77.52881526803357</t>
  </si>
  <si>
    <t>77.56697745673922</t>
  </si>
  <si>
    <t>79.49444620288546</t>
  </si>
  <si>
    <t>79.67577015579607</t>
  </si>
  <si>
    <t>79.38948722391855</t>
  </si>
  <si>
    <t>78.95056564622872</t>
  </si>
  <si>
    <t>79.17003501532803</t>
  </si>
  <si>
    <t>79.73302529275685</t>
  </si>
  <si>
    <t>79.86658246425601</t>
  </si>
  <si>
    <t>81.09752372712454</t>
  </si>
  <si>
    <t>80.94485122101341</t>
  </si>
  <si>
    <t>80.33480471047476</t>
  </si>
  <si>
    <t>80.21027281164788</t>
  </si>
  <si>
    <t>79.90368518413435</t>
  </si>
  <si>
    <t>80.69889013523695</t>
  </si>
  <si>
    <t>81.4749370789555</t>
  </si>
  <si>
    <t>79.56834778755035</t>
  </si>
  <si>
    <t>79.75995365508531</t>
  </si>
  <si>
    <t>79.84620198043608</t>
  </si>
  <si>
    <t>82.79708340426653</t>
  </si>
  <si>
    <t>82.27014609390102</t>
  </si>
  <si>
    <t>82.07851016166606</t>
  </si>
  <si>
    <t>83.24737439209099</t>
  </si>
  <si>
    <t>83.58270044687274</t>
  </si>
  <si>
    <t>83.57312233986873</t>
  </si>
  <si>
    <t>82.5192314392034</t>
  </si>
  <si>
    <t>82.55755114229474</t>
  </si>
  <si>
    <t>81.62823358411946</t>
  </si>
  <si>
    <t>81.69529030830059</t>
  </si>
  <si>
    <t>82.78750626466426</t>
  </si>
  <si>
    <t>82.75876989280239</t>
  </si>
  <si>
    <t>82.53838333970693</t>
  </si>
  <si>
    <t>82.7108515450056</t>
  </si>
  <si>
    <t>84.04256995479128</t>
  </si>
  <si>
    <t>84.6844805669646</t>
  </si>
  <si>
    <t>88.05691632808988</t>
  </si>
  <si>
    <t>88.34435133527002</t>
  </si>
  <si>
    <t>89.05332554124739</t>
  </si>
  <si>
    <t>89.05333543673427</t>
  </si>
  <si>
    <t>89.11079529525955</t>
  </si>
  <si>
    <t>89.46530921480809</t>
  </si>
  <si>
    <t>89.05330985636124</t>
  </si>
  <si>
    <t>89.79105870685554</t>
  </si>
  <si>
    <t>90.57036477803514</t>
  </si>
  <si>
    <t>90.43574336930739</t>
  </si>
  <si>
    <t>90.93578048505987</t>
  </si>
  <si>
    <t>92.67619377237513</t>
  </si>
  <si>
    <t>93.2723734979754</t>
  </si>
  <si>
    <t>94.02240384748286</t>
  </si>
  <si>
    <t>94.01279477387284</t>
  </si>
  <si>
    <t>94.61857668787998</t>
  </si>
  <si>
    <t>94.14740060340807</t>
  </si>
  <si>
    <t>93.39738781808484</t>
  </si>
  <si>
    <t>93.95509887550854</t>
  </si>
  <si>
    <t>92.82044508433728</t>
  </si>
  <si>
    <t>92.72426884971601</t>
  </si>
  <si>
    <t>92.58003699149614</t>
  </si>
  <si>
    <t>92.58004228155474</t>
  </si>
  <si>
    <t>91.58962339615204</t>
  </si>
  <si>
    <t>90.9454003923189</t>
  </si>
  <si>
    <t>91.47425268361572</t>
  </si>
  <si>
    <t>93.14738620274919</t>
  </si>
  <si>
    <t>93.4358407270257</t>
  </si>
  <si>
    <t>94.24358182068649</t>
  </si>
  <si>
    <t>95.34939654950637</t>
  </si>
  <si>
    <t>95.73401563672107</t>
  </si>
  <si>
    <t>95.98400340540942</t>
  </si>
  <si>
    <t>95.42630559282003</t>
  </si>
  <si>
    <t>95.0032235476207</t>
  </si>
  <si>
    <t>94.9839740073987</t>
  </si>
  <si>
    <t>97.13788519727783</t>
  </si>
  <si>
    <t>97.51290148497992</t>
  </si>
  <si>
    <t>100.48416898745498</t>
  </si>
  <si>
    <t>100.36877891415338</t>
  </si>
  <si>
    <t>98.39755951459226</t>
  </si>
  <si>
    <t>97.8783002721882</t>
  </si>
  <si>
    <t>97.40715690415347</t>
  </si>
  <si>
    <t>102.35922555018598</t>
  </si>
  <si>
    <t>102.8688622515837</t>
  </si>
  <si>
    <t>103.7631236870622</t>
  </si>
  <si>
    <t>101.39765956724382</t>
  </si>
  <si>
    <t>103.032325420932</t>
  </si>
  <si>
    <t>102.70538001893705</t>
  </si>
  <si>
    <t>102.73696889271281</t>
  </si>
  <si>
    <t>104.35760640769168</t>
  </si>
  <si>
    <t>104.76275203138395</t>
  </si>
  <si>
    <t>105.95896647234228</t>
  </si>
  <si>
    <t>106.41232868199266</t>
  </si>
  <si>
    <t>106.52810280690767</t>
  </si>
  <si>
    <t>106.95255275952555</t>
  </si>
  <si>
    <t>104.53123574871985</t>
  </si>
  <si>
    <t>104.70489166303172</t>
  </si>
  <si>
    <t>104.33832526395273</t>
  </si>
  <si>
    <t>104.99428561570612</t>
  </si>
  <si>
    <t>105.04252809865312</t>
  </si>
  <si>
    <t>106.83679730321657</t>
  </si>
  <si>
    <t>106.64386294196822</t>
  </si>
  <si>
    <t>106.27729243728503</t>
  </si>
  <si>
    <t>107.84004246296763</t>
  </si>
  <si>
    <t>107.34805248459696</t>
  </si>
  <si>
    <t>106.91397433258668</t>
  </si>
  <si>
    <t>105.89143230149986</t>
  </si>
  <si>
    <t>105.88177486832596</t>
  </si>
  <si>
    <t>105.90108357306174</t>
  </si>
  <si>
    <t>108.5152978753232</t>
  </si>
  <si>
    <t>107.95580860431366</t>
  </si>
  <si>
    <t>107.87863427049615</t>
  </si>
  <si>
    <t>117.68930768337266</t>
  </si>
  <si>
    <t>117.96906139148022</t>
  </si>
  <si>
    <t>119.6186314423535</t>
  </si>
  <si>
    <t>119.81156069858571</t>
  </si>
  <si>
    <t>120.86305812378062</t>
  </si>
  <si>
    <t>121.66373302853412</t>
  </si>
  <si>
    <t>121.98206100769258</t>
  </si>
  <si>
    <t>121.70231676949591</t>
  </si>
  <si>
    <t>122.01101203894164</t>
  </si>
  <si>
    <t>122.2328704544514</t>
  </si>
  <si>
    <t>121.38396244626726</t>
  </si>
  <si>
    <t>120.94041886403137</t>
  </si>
  <si>
    <t>120.97908537809471</t>
  </si>
  <si>
    <t>121.2113164445035</t>
  </si>
  <si>
    <t>121.53064624176442</t>
  </si>
  <si>
    <t>120.63075775603383</t>
  </si>
  <si>
    <t>121.2790645879843</t>
  </si>
  <si>
    <t>121.77254705993333</t>
  </si>
  <si>
    <t>124.4044038584942</t>
  </si>
  <si>
    <t>124.0657566756783</t>
  </si>
  <si>
    <t>125.58486232244809</t>
  </si>
  <si>
    <t>124.68502273065101</t>
  </si>
  <si>
    <t>123.96898467175357</t>
  </si>
  <si>
    <t>124.74306810791049</t>
  </si>
  <si>
    <t>123.97867932775254</t>
  </si>
  <si>
    <t>125.51713796498338</t>
  </si>
  <si>
    <t>127.32658063126674</t>
  </si>
  <si>
    <t>126.39766801413184</t>
  </si>
  <si>
    <t>126.99758869018147</t>
  </si>
  <si>
    <t>128.19744211547422</t>
  </si>
  <si>
    <t>126.62988246802823</t>
  </si>
  <si>
    <t>126.16544581378822</t>
  </si>
  <si>
    <t>128.29413808435817</t>
  </si>
  <si>
    <t>131.29377556105254</t>
  </si>
  <si>
    <t>132.71609082926724</t>
  </si>
  <si>
    <t>133.14186872113325</t>
  </si>
  <si>
    <t>133.20956933025715</t>
  </si>
  <si>
    <t>133.3837392407382</t>
  </si>
  <si>
    <t>133.72239212284063</t>
  </si>
  <si>
    <t>132.75478694198685</t>
  </si>
  <si>
    <t>130.9066836384742</t>
  </si>
  <si>
    <t>133.50954980778212</t>
  </si>
  <si>
    <t>135.45442070196336</t>
  </si>
  <si>
    <t>135.97689839540828</t>
  </si>
  <si>
    <t>136.4800774882591</t>
  </si>
  <si>
    <t>137.60251277250467</t>
  </si>
  <si>
    <t>136.71228653992293</t>
  </si>
  <si>
    <t>137.8346955164484</t>
  </si>
  <si>
    <t>138.9764868989619</t>
  </si>
  <si>
    <t>138.98703920979358</t>
  </si>
  <si>
    <t>136.60043158236024</t>
  </si>
  <si>
    <t>135.11604358482498</t>
  </si>
  <si>
    <t>136.54223715270308</t>
  </si>
  <si>
    <t>137.58031775249128</t>
  </si>
  <si>
    <t>139.56915350136703</t>
  </si>
  <si>
    <t>141.36398294338093</t>
  </si>
  <si>
    <t>142.19835790997737</t>
  </si>
  <si>
    <t>143.29463735039968</t>
  </si>
  <si>
    <t>143.66327370010248</t>
  </si>
  <si>
    <t>142.53788144831066</t>
  </si>
  <si>
    <t>144.4782256493105</t>
  </si>
  <si>
    <t>144.1678070654768</t>
  </si>
  <si>
    <t>146.91337798004258</t>
  </si>
  <si>
    <t>147.4858008592318</t>
  </si>
  <si>
    <t>148.57238635165112</t>
  </si>
  <si>
    <t>148.66937435205728</t>
  </si>
  <si>
    <t>147.2723607528381</t>
  </si>
  <si>
    <t>147.65072737652997</t>
  </si>
  <si>
    <t>149.0186336828571</t>
  </si>
  <si>
    <t>145.07006178154643</t>
  </si>
  <si>
    <t>145.41927690775137</t>
  </si>
  <si>
    <t>144.6625635649126</t>
  </si>
  <si>
    <t>136.68774262264608</t>
  </si>
  <si>
    <t>131.47788031082513</t>
  </si>
  <si>
    <t>133.728734763033</t>
  </si>
  <si>
    <t>135.35861495843105</t>
  </si>
  <si>
    <t>136.1153408897362</t>
  </si>
  <si>
    <t>136.92058783816725</t>
  </si>
  <si>
    <t>137.95863073796184</t>
  </si>
  <si>
    <t>141.2475623710923</t>
  </si>
  <si>
    <t>146.8066695790365</t>
  </si>
  <si>
    <t>146.97156457017908</t>
  </si>
  <si>
    <t>147.2238486099954</t>
  </si>
  <si>
    <t>146.7969737131364</t>
  </si>
  <si>
    <t>147.55850888996304</t>
  </si>
  <si>
    <t>146.36214865814796</t>
  </si>
  <si>
    <t>146.00227810800956</t>
  </si>
  <si>
    <t>145.5840838469107</t>
  </si>
  <si>
    <t>144.50444620708922</t>
  </si>
  <si>
    <t>149.0368988905786</t>
  </si>
  <si>
    <t>153.3262274052432</t>
  </si>
  <si>
    <t>152.59677801699553</t>
  </si>
  <si>
    <t>153.83196793958018</t>
  </si>
  <si>
    <t>154.4544921855158</t>
  </si>
  <si>
    <t>151.7019540390687</t>
  </si>
  <si>
    <t>143.35672486867648</t>
  </si>
  <si>
    <t>138.99933061447638</t>
  </si>
  <si>
    <t>140.04002169563753</t>
  </si>
  <si>
    <t>139.17437723924317</t>
  </si>
  <si>
    <t>140.12760208834004</t>
  </si>
  <si>
    <t>137.67654371895847</t>
  </si>
  <si>
    <t>140.0399984961836</t>
  </si>
  <si>
    <t>138.34766677121692</t>
  </si>
  <si>
    <t>137.74460650457937</t>
  </si>
  <si>
    <t>132.1130200856144</t>
  </si>
  <si>
    <t>132.94953761456418</t>
  </si>
  <si>
    <t>131.59758700850776</t>
  </si>
  <si>
    <t>129.48694382706256</t>
  </si>
  <si>
    <t>130.71246336575174</t>
  </si>
  <si>
    <t>129.97329182926603</t>
  </si>
  <si>
    <t>132.86195553222072</t>
  </si>
  <si>
    <t>132.51184529469802</t>
  </si>
  <si>
    <t>142.00477946806743</t>
  </si>
  <si>
    <t>136.91893893158772</t>
  </si>
  <si>
    <t>137.18225431746362</t>
  </si>
  <si>
    <t>138.29410242727909</t>
  </si>
  <si>
    <t>137.9039864229977</t>
  </si>
  <si>
    <t>141.40520939371075</t>
  </si>
  <si>
    <t>139.43513120783257</t>
  </si>
  <si>
    <t>140.80053582277725</t>
  </si>
  <si>
    <t>143.5898056582931</t>
  </si>
  <si>
    <t>136.8213912468544</t>
  </si>
  <si>
    <t>137.60161661974942</t>
  </si>
  <si>
    <t>133.38843886108583</t>
  </si>
  <si>
    <t>127.02964109170645</t>
  </si>
  <si>
    <t>125.88856174820586</t>
  </si>
  <si>
    <t>126.25918555352189</t>
  </si>
  <si>
    <t>123.93802490020586</t>
  </si>
  <si>
    <t>123.16755474405508</t>
  </si>
  <si>
    <t>124.32813626500321</t>
  </si>
  <si>
    <t>123.3138476935852</t>
  </si>
  <si>
    <t>125.5764805444699</t>
  </si>
  <si>
    <t>128.4340352858162</t>
  </si>
  <si>
    <t>138.67442189560904</t>
  </si>
  <si>
    <t>142.04886363245882</t>
  </si>
  <si>
    <t>138.7621984294341</t>
  </si>
  <si>
    <t>139.28882155641432</t>
  </si>
  <si>
    <t>138.48911584962667</t>
  </si>
  <si>
    <t>137.50411265940275</t>
  </si>
  <si>
    <t>138.67442058539459</t>
  </si>
  <si>
    <t>142.38050761433013</t>
  </si>
  <si>
    <t>141.32717098719831</t>
  </si>
  <si>
    <t>137.377315431746</t>
  </si>
  <si>
    <t>138.7914876955994</t>
  </si>
  <si>
    <t>137.27975993700164</t>
  </si>
  <si>
    <t>137.82594604027787</t>
  </si>
  <si>
    <t>139.31630601994888</t>
  </si>
  <si>
    <t>149.59795521222284</t>
  </si>
  <si>
    <t>139.82497406061435</t>
  </si>
  <si>
    <t>138.93476635084548</t>
  </si>
  <si>
    <t>138.5825733087763</t>
  </si>
  <si>
    <t>136.80211707092602</t>
  </si>
  <si>
    <t>130.2476567311333</t>
  </si>
  <si>
    <t>125.73780334880803</t>
  </si>
  <si>
    <t>122.63666899759893</t>
  </si>
  <si>
    <t>125.66934708383832</t>
  </si>
  <si>
    <t>127.50848857108629</t>
  </si>
  <si>
    <t>128.10524547182916</t>
  </si>
  <si>
    <t>127.94870577902583</t>
  </si>
  <si>
    <t>129.5139757017729</t>
  </si>
  <si>
    <t>130.90309739340037</t>
  </si>
  <si>
    <t>123.40950933602402</t>
  </si>
  <si>
    <t>124.30954595810668</t>
  </si>
  <si>
    <t>125.72801717016769</t>
  </si>
  <si>
    <t>129.26939701368968</t>
  </si>
  <si>
    <t>131.55852724314883</t>
  </si>
  <si>
    <t>134.70859946929298</t>
  </si>
  <si>
    <t>134.1998757578353</t>
  </si>
  <si>
    <t>149.60774706890328</t>
  </si>
  <si>
    <t>151.34910583496094</t>
  </si>
  <si>
    <t>151.58387593706345</t>
  </si>
  <si>
    <t>151.86756607566977</t>
  </si>
  <si>
    <t>152.46432979641372</t>
  </si>
  <si>
    <t>153.58933805144102</t>
  </si>
  <si>
    <t>155.73918907486882</t>
  </si>
  <si>
    <t>156.18062404490772</t>
  </si>
  <si>
    <t>155.5429735366967</t>
  </si>
  <si>
    <t>153.0218940425214</t>
  </si>
  <si>
    <t>154.74839102739963</t>
  </si>
  <si>
    <t>155.01326020722806</t>
  </si>
  <si>
    <t>160.271284908877</t>
  </si>
  <si>
    <t>160.67347428935773</t>
  </si>
  <si>
    <t>157.9758084409355</t>
  </si>
  <si>
    <t>158.9273171790035</t>
  </si>
  <si>
    <t>162.18417717057747</t>
  </si>
  <si>
    <t>162.60594389650925</t>
  </si>
  <si>
    <t>163.74386496067658</t>
  </si>
  <si>
    <t>161.56615383135986</t>
  </si>
  <si>
    <t>160.85985488481734</t>
  </si>
  <si>
    <t>161.7917304580449</t>
  </si>
  <si>
    <t>161.63483845939754</t>
  </si>
  <si>
    <t>165.1172610821624</t>
  </si>
  <si>
    <t>166.2454129374709</t>
  </si>
  <si>
    <t>166.7652965680122</t>
  </si>
  <si>
    <t>167.55005335228415</t>
  </si>
  <si>
    <t>168.12887876402087</t>
  </si>
  <si>
    <t>167.47160952792012</t>
  </si>
  <si>
    <t>169.6689595388496</t>
  </si>
  <si>
    <t>176.77122149319834</t>
  </si>
  <si>
    <t>167.21656988199567</t>
  </si>
  <si>
    <t>169.33542190747636</t>
  </si>
  <si>
    <t>165.86283702691634</t>
  </si>
  <si>
    <t>162.48825656073012</t>
  </si>
  <si>
    <t>164.48945705073436</t>
  </si>
  <si>
    <t>168.57027682264908</t>
  </si>
  <si>
    <t>165.95107405005953</t>
  </si>
  <si>
    <t>165.7843139254633</t>
  </si>
  <si>
    <t>163.7046591437148</t>
  </si>
  <si>
    <t>166.57890425902323</t>
  </si>
  <si>
    <t>163.36774838323464</t>
  </si>
  <si>
    <t>166.4658847874909</t>
  </si>
  <si>
    <t>174.43268978391015</t>
  </si>
  <si>
    <t>175.98664280139937</t>
  </si>
  <si>
    <t>175.10145953767193</t>
  </si>
  <si>
    <t>175.4457348791283</t>
  </si>
  <si>
    <t>177.00954003834673</t>
  </si>
  <si>
    <t>177.45218185031968</t>
  </si>
  <si>
    <t>180.27495559843697</t>
  </si>
  <si>
    <t>182.9305275061072</t>
  </si>
  <si>
    <t>181.65190632563395</t>
  </si>
  <si>
    <t>185.48777917949238</t>
  </si>
  <si>
    <t>186.7172247287902</t>
  </si>
  <si>
    <t>188.62530460811092</t>
  </si>
  <si>
    <t>186.70737731089974</t>
  </si>
  <si>
    <t>186.5500157267387</t>
  </si>
  <si>
    <t>186.71718723516122</t>
  </si>
  <si>
    <t>191.53661314250942</t>
  </si>
  <si>
    <t>185.63529807596694</t>
  </si>
  <si>
    <t>177.18659911937146</t>
  </si>
  <si>
    <t>184.3665221334167</t>
  </si>
  <si>
    <t>184.27798962472045</t>
  </si>
  <si>
    <t>178.1406360393995</t>
  </si>
  <si>
    <t>199.50337424086996</t>
  </si>
  <si>
    <t>201.76552094063146</t>
  </si>
  <si>
    <t>201.94255954659764</t>
  </si>
  <si>
    <t>199.86726410089793</t>
  </si>
  <si>
    <t>199.40499996997454</t>
  </si>
  <si>
    <t>202.6087375695968</t>
  </si>
  <si>
    <t>204.5209163631443</t>
  </si>
  <si>
    <t>204.18580635929408</t>
  </si>
  <si>
    <t>191.53013183540935</t>
  </si>
  <si>
    <t>191.99338080739315</t>
  </si>
  <si>
    <t>195.72898204189556</t>
  </si>
  <si>
    <t>193.0184444527726</t>
  </si>
  <si>
    <t>193.4225489718374</t>
  </si>
  <si>
    <t>196.64561608320744</t>
  </si>
  <si>
    <t>198.52817377318829</t>
  </si>
  <si>
    <t>189.90380520629205</t>
  </si>
  <si>
    <t>191.66813888224956</t>
  </si>
  <si>
    <t>192.78189475213557</t>
  </si>
  <si>
    <t>187.64668893709754</t>
  </si>
  <si>
    <t>190.66276708316462</t>
  </si>
  <si>
    <t>191.845534709358</t>
  </si>
  <si>
    <t>185.221992464116</t>
  </si>
  <si>
    <t>185.93165155854248</t>
  </si>
  <si>
    <t>184.84747881138347</t>
  </si>
  <si>
    <t>186.33580016013954</t>
  </si>
  <si>
    <t>193.68866390398756</t>
  </si>
  <si>
    <t>190.9584362091542</t>
  </si>
  <si>
    <t>196.1318344196767</t>
  </si>
  <si>
    <t>202.38635485466793</t>
  </si>
  <si>
    <t>203.79928130771046</t>
  </si>
  <si>
    <t>205.8445894226805</t>
  </si>
  <si>
    <t>204.63915005225311</t>
  </si>
  <si>
    <t>204.7379615265536</t>
  </si>
  <si>
    <t>210.98253006304805</t>
  </si>
  <si>
    <t>216.49596022751473</t>
  </si>
  <si>
    <t>217.79035651000825</t>
  </si>
  <si>
    <t>195.8749492263479</t>
  </si>
  <si>
    <t>196.75432790478</t>
  </si>
  <si>
    <t>210.90348554723107</t>
  </si>
  <si>
    <t>208.82857923579613</t>
  </si>
  <si>
    <t>210.93314409806732</t>
  </si>
  <si>
    <t>208.11713667173754</t>
  </si>
  <si>
    <t>198.81942227603918</t>
  </si>
  <si>
    <t>186.96239690253307</t>
  </si>
  <si>
    <t>181.99956917410353</t>
  </si>
  <si>
    <t>191.79645094242932</t>
  </si>
  <si>
    <t>191.30114498508954</t>
  </si>
  <si>
    <t>157.94826690489356</t>
  </si>
  <si>
    <t>155.5213456524807</t>
  </si>
  <si>
    <t>161.55396376492044</t>
  </si>
  <si>
    <t>173.17349678378343</t>
  </si>
  <si>
    <t>174.81785070024964</t>
  </si>
  <si>
    <t>167.20029052255794</t>
  </si>
  <si>
    <t>160.474230044356</t>
  </si>
  <si>
    <t>165.18939582348756</t>
  </si>
  <si>
    <t>161.45491568301642</t>
  </si>
  <si>
    <t>160.84073454093905</t>
  </si>
  <si>
    <t>165.03091991120414</t>
  </si>
  <si>
    <t>166.5564280874214</t>
  </si>
  <si>
    <t>174.34237463249804</t>
  </si>
  <si>
    <t>171.19234513250862</t>
  </si>
  <si>
    <t>163.13892189003607</t>
  </si>
  <si>
    <t>177.48254624645384</t>
  </si>
  <si>
    <t>179.29529152967382</t>
  </si>
  <si>
    <t>177.2150870116044</t>
  </si>
  <si>
    <t>192.0341617748157</t>
  </si>
  <si>
    <t>197.17530479197453</t>
  </si>
  <si>
    <t>196.92764392476062</t>
  </si>
  <si>
    <t>201.3456727420554</t>
  </si>
  <si>
    <t>201.7616881671105</t>
  </si>
  <si>
    <t>191.6280440146275</t>
  </si>
  <si>
    <t>187.4477923809218</t>
  </si>
  <si>
    <t>191.4200082738011</t>
  </si>
  <si>
    <t>194.31251792825387</t>
  </si>
  <si>
    <t>195.41207841337751</t>
  </si>
  <si>
    <t>196.04603125962433</t>
  </si>
  <si>
    <t>195.78849559595852</t>
  </si>
  <si>
    <t>191.71716205267484</t>
  </si>
  <si>
    <t>191.5487836994506</t>
  </si>
  <si>
    <t>195.92714982209677</t>
  </si>
  <si>
    <t>200.4937594983284</t>
  </si>
  <si>
    <t>210.74625580864964</t>
  </si>
  <si>
    <t>213.6585882466395</t>
  </si>
  <si>
    <t>215.9270011093767</t>
  </si>
  <si>
    <t>215.37452568411751</t>
  </si>
  <si>
    <t>215.11637705025566</t>
  </si>
  <si>
    <t>218.21387900455886</t>
  </si>
  <si>
    <t>214.39165339986576</t>
  </si>
  <si>
    <t>209.83478687093734</t>
  </si>
  <si>
    <t>209.8844266366837</t>
  </si>
  <si>
    <t>216.2878589438445</t>
  </si>
  <si>
    <t>216.32758313567473</t>
  </si>
  <si>
    <t>219.16691805269178</t>
  </si>
  <si>
    <t>220.53697000214407</t>
  </si>
  <si>
    <t>223.1876868494012</t>
  </si>
  <si>
    <t>224.63719517880634</t>
  </si>
  <si>
    <t>223.59476583402784</t>
  </si>
  <si>
    <t>224.66696497142985</t>
  </si>
  <si>
    <t>223.68409345397941</t>
  </si>
  <si>
    <t>225.90793945341434</t>
  </si>
  <si>
    <t>254.22215261763347</t>
  </si>
  <si>
    <t>248.42427033883837</t>
  </si>
  <si>
    <t>253.75554299736243</t>
  </si>
  <si>
    <t>247.03437205236733</t>
  </si>
  <si>
    <t>245.79498986272213</t>
  </si>
  <si>
    <t>249.5756810672761</t>
  </si>
  <si>
    <t>265.6833841280441</t>
  </si>
  <si>
    <t>265.30532104626315</t>
  </si>
  <si>
    <t>259.74372563949436</t>
  </si>
  <si>
    <t>258.3807164885389</t>
  </si>
  <si>
    <t>257.34601065282243</t>
  </si>
  <si>
    <t>257.0873121480601</t>
  </si>
  <si>
    <t>254.39109077549085</t>
  </si>
  <si>
    <t>250.91881141896064</t>
  </si>
  <si>
    <t>242.27293007206936</t>
  </si>
  <si>
    <t>242.05407091905067</t>
  </si>
  <si>
    <t>248.2126110868371</t>
  </si>
  <si>
    <t>252.66986133203238</t>
  </si>
  <si>
    <t>275.53312693862057</t>
  </si>
  <si>
    <t>283.2138718165787</t>
  </si>
  <si>
    <t>288.7655364955342</t>
  </si>
  <si>
    <t>289.5216720541626</t>
  </si>
  <si>
    <t>288.3676221734766</t>
  </si>
  <si>
    <t>293.48145372929207</t>
  </si>
  <si>
    <t>69.70962385333168</t>
  </si>
  <si>
    <t>69.23568060829199</t>
  </si>
  <si>
    <t>68.68738506766466</t>
  </si>
  <si>
    <t>69.16134327354006</t>
  </si>
  <si>
    <t>69.37507975686198</t>
  </si>
  <si>
    <t>68.36210860965252</t>
  </si>
  <si>
    <t>67.8695406603169</t>
  </si>
  <si>
    <t>67.88815518428675</t>
  </si>
  <si>
    <t>68.76172165599546</t>
  </si>
  <si>
    <t>65.77856390563713</t>
  </si>
  <si>
    <t>65.40678616713471</t>
  </si>
  <si>
    <t>65.69491637592527</t>
  </si>
  <si>
    <t>66.87516300100035</t>
  </si>
  <si>
    <t>67.30265107497874</t>
  </si>
  <si>
    <t>72.86937631433842</t>
  </si>
  <si>
    <t>73.5385089432236</t>
  </si>
  <si>
    <t>74.15188010000169</t>
  </si>
  <si>
    <t>75.55518817498934</t>
  </si>
  <si>
    <t>75.47152663164907</t>
  </si>
  <si>
    <t>74.92322503515247</t>
  </si>
  <si>
    <t>75.72244852738524</t>
  </si>
  <si>
    <t>75.80611670243323</t>
  </si>
  <si>
    <t>75.97331362273624</t>
  </si>
  <si>
    <t>76.52324558429005</t>
  </si>
  <si>
    <t>76.58851598706728</t>
  </si>
  <si>
    <t>76.94268927737413</t>
  </si>
  <si>
    <t>76.7376091260206</t>
  </si>
  <si>
    <t>76.42072953785576</t>
  </si>
  <si>
    <t>74.54724626567632</t>
  </si>
  <si>
    <t>74.69640536568295</t>
  </si>
  <si>
    <t>75.05054482153432</t>
  </si>
  <si>
    <t>74.68707417308227</t>
  </si>
  <si>
    <t>75.38609009317686</t>
  </si>
  <si>
    <t>77.2316363109503</t>
  </si>
  <si>
    <t>76.73761815452572</t>
  </si>
  <si>
    <t>77.51123756843128</t>
  </si>
  <si>
    <t>77.7256325613014</t>
  </si>
  <si>
    <t>77.85611772831096</t>
  </si>
  <si>
    <t>78.14506611852178</t>
  </si>
  <si>
    <t>78.14505977370543</t>
  </si>
  <si>
    <t>76.89608786718993</t>
  </si>
  <si>
    <t>76.71900761038252</t>
  </si>
  <si>
    <t>75.57253016533267</t>
  </si>
  <si>
    <t>75.96399763513648</t>
  </si>
  <si>
    <t>77.05452611243777</t>
  </si>
  <si>
    <t>80.67097566336268</t>
  </si>
  <si>
    <t>80.41929416168058</t>
  </si>
  <si>
    <t>80.6430048131582</t>
  </si>
  <si>
    <t>82.0318243534137</t>
  </si>
  <si>
    <t>81.78013296724498</t>
  </si>
  <si>
    <t>81.36070109474457</t>
  </si>
  <si>
    <t>82.13433143873041</t>
  </si>
  <si>
    <t>82.27416367856492</t>
  </si>
  <si>
    <t>83.0104835715945</t>
  </si>
  <si>
    <t>82.50716927910047</t>
  </si>
  <si>
    <t>83.19690771609616</t>
  </si>
  <si>
    <t>82.05977965436699</t>
  </si>
  <si>
    <t>80.94646830961639</t>
  </si>
  <si>
    <t>81.36705951222453</t>
  </si>
  <si>
    <t>81.34834066763226</t>
  </si>
  <si>
    <t>81.18946711711887</t>
  </si>
  <si>
    <t>81.48855657031146</t>
  </si>
  <si>
    <t>82.2642626294131</t>
  </si>
  <si>
    <t>81.10533065096344</t>
  </si>
  <si>
    <t>80.5259133345347</t>
  </si>
  <si>
    <t>80.78757963676502</t>
  </si>
  <si>
    <t>81.35769675909864</t>
  </si>
  <si>
    <t>82.48855307997553</t>
  </si>
  <si>
    <t>82.22687605401023</t>
  </si>
  <si>
    <t>81.95585167102122</t>
  </si>
  <si>
    <t>80.89038975792468</t>
  </si>
  <si>
    <t>81.16142531326676</t>
  </si>
  <si>
    <t>80.3576733677806</t>
  </si>
  <si>
    <t>80.36700132250218</t>
  </si>
  <si>
    <t>81.26424472692251</t>
  </si>
  <si>
    <t>80.98385456958947</t>
  </si>
  <si>
    <t>80.47917444771085</t>
  </si>
  <si>
    <t>80.4231036621442</t>
  </si>
  <si>
    <t>81.31094208100774</t>
  </si>
  <si>
    <t>82.24556538236246</t>
  </si>
  <si>
    <t>83.0026189852586</t>
  </si>
  <si>
    <t>83.41382779744474</t>
  </si>
  <si>
    <t>82.73156269428388</t>
  </si>
  <si>
    <t>82.2549227748851</t>
  </si>
  <si>
    <t>82.78766231020366</t>
  </si>
  <si>
    <t>80.96514192296365</t>
  </si>
  <si>
    <t>82.81569859741535</t>
  </si>
  <si>
    <t>83.16148530847224</t>
  </si>
  <si>
    <t>82.95587328300589</t>
  </si>
  <si>
    <t>83.3016608177819</t>
  </si>
  <si>
    <t>84.58209386762175</t>
  </si>
  <si>
    <t>84.10545023700257</t>
  </si>
  <si>
    <t>83.31103795315283</t>
  </si>
  <si>
    <t>83.89047396316126</t>
  </si>
  <si>
    <t>81.54464509917011</t>
  </si>
  <si>
    <t>82.44184330953253</t>
  </si>
  <si>
    <t>77.1986739974105</t>
  </si>
  <si>
    <t>77.6099086279662</t>
  </si>
  <si>
    <t>76.74074525801691</t>
  </si>
  <si>
    <t>74.55373613168396</t>
  </si>
  <si>
    <t>68.8526236066714</t>
  </si>
  <si>
    <t>70.70316079420111</t>
  </si>
  <si>
    <t>73.69520851678587</t>
  </si>
  <si>
    <t>74.52953777076485</t>
  </si>
  <si>
    <t>72.06398113747922</t>
  </si>
  <si>
    <t>72.17648007228112</t>
  </si>
  <si>
    <t>70.9671282308266</t>
  </si>
  <si>
    <t>70.68588018160605</t>
  </si>
  <si>
    <t>70.88277397407168</t>
  </si>
  <si>
    <t>71.31401117455569</t>
  </si>
  <si>
    <t>72.42960783715016</t>
  </si>
  <si>
    <t>72.99207926582554</t>
  </si>
  <si>
    <t>72.6827196702837</t>
  </si>
  <si>
    <t>72.40149012435408</t>
  </si>
  <si>
    <t>72.24210601968694</t>
  </si>
  <si>
    <t>74.2107985266549</t>
  </si>
  <si>
    <t>72.23272167741959</t>
  </si>
  <si>
    <t>74.40770056110152</t>
  </si>
  <si>
    <t>75.17641451001056</t>
  </si>
  <si>
    <t>74.52015722465642</t>
  </si>
  <si>
    <t>76.33887826831378</t>
  </si>
  <si>
    <t>77.39822645017446</t>
  </si>
  <si>
    <t>77.68886894967268</t>
  </si>
  <si>
    <t>77.16387708770161</t>
  </si>
  <si>
    <t>78.62632709110206</t>
  </si>
  <si>
    <t>78.6169699831298</t>
  </si>
  <si>
    <t>77.7638437730603</t>
  </si>
  <si>
    <t>78.96380733503872</t>
  </si>
  <si>
    <t>78.02633189121448</t>
  </si>
  <si>
    <t>78.43882908073937</t>
  </si>
  <si>
    <t>78.28884886183191</t>
  </si>
  <si>
    <t>78.02635855275254</t>
  </si>
  <si>
    <t>76.77012760980364</t>
  </si>
  <si>
    <t>75.16702681630566</t>
  </si>
  <si>
    <t>79.34819700991234</t>
  </si>
  <si>
    <t>80.21064761018212</t>
  </si>
  <si>
    <t>79.25444866092018</t>
  </si>
  <si>
    <t>78.71071186234204</t>
  </si>
  <si>
    <t>79.0200599188611</t>
  </si>
  <si>
    <t>79.03882445776587</t>
  </si>
  <si>
    <t>77.16388107841557</t>
  </si>
  <si>
    <t>77.15448843033265</t>
  </si>
  <si>
    <t>76.75138829459891</t>
  </si>
  <si>
    <t>78.70133811542217</t>
  </si>
  <si>
    <t>78.87943019363075</t>
  </si>
  <si>
    <t>79.42318402936048</t>
  </si>
  <si>
    <t>80.18240823179752</t>
  </si>
  <si>
    <t>80.08831810755376</t>
  </si>
  <si>
    <t>78.80889676445813</t>
  </si>
  <si>
    <t>78.76185890368124</t>
  </si>
  <si>
    <t>78.07506207974495</t>
  </si>
  <si>
    <t>78.85591600514235</t>
  </si>
  <si>
    <t>80.06951820667501</t>
  </si>
  <si>
    <t>80.76570789752944</t>
  </si>
  <si>
    <t>80.96324351875869</t>
  </si>
  <si>
    <t>80.95384680431926</t>
  </si>
  <si>
    <t>78.74301170951757</t>
  </si>
  <si>
    <t>79.1663779994037</t>
  </si>
  <si>
    <t>81.01970669982555</t>
  </si>
  <si>
    <t>82.06397131416522</t>
  </si>
  <si>
    <t>82.30857086449484</t>
  </si>
  <si>
    <t>82.40265099105599</t>
  </si>
  <si>
    <t>83.51277078674063</t>
  </si>
  <si>
    <t>83.71032892899939</t>
  </si>
  <si>
    <t>83.73855761440353</t>
  </si>
  <si>
    <t>82.81659595439596</t>
  </si>
  <si>
    <t>81.7629146014028</t>
  </si>
  <si>
    <t>77.78344529314222</t>
  </si>
  <si>
    <t>78.14093884778946</t>
  </si>
  <si>
    <t>77.96219675092867</t>
  </si>
  <si>
    <t>76.61688097851132</t>
  </si>
  <si>
    <t>77.97158427652954</t>
  </si>
  <si>
    <t>77.06844533387775</t>
  </si>
  <si>
    <t>79.28868199444877</t>
  </si>
  <si>
    <t>78.4325808402842</t>
  </si>
  <si>
    <t>78.45138910742895</t>
  </si>
  <si>
    <t>77.98098775552965</t>
  </si>
  <si>
    <t>79.1005300956938</t>
  </si>
  <si>
    <t>80.69042618273126</t>
  </si>
  <si>
    <t>82.20508266968079</t>
  </si>
  <si>
    <t>82.86363836219725</t>
  </si>
  <si>
    <t>82.77896209248173</t>
  </si>
  <si>
    <t>80.90680114713588</t>
  </si>
  <si>
    <t>82.92008221789534</t>
  </si>
  <si>
    <t>83.45630656593882</t>
  </si>
  <si>
    <t>84.1242554226801</t>
  </si>
  <si>
    <t>84.81104611888604</t>
  </si>
  <si>
    <t>84.96155444131263</t>
  </si>
  <si>
    <t>86.10779500469381</t>
  </si>
  <si>
    <t>86.22106613845406</t>
  </si>
  <si>
    <t>86.29658145197594</t>
  </si>
  <si>
    <t>86.6363695072124</t>
  </si>
  <si>
    <t>87.53299377522539</t>
  </si>
  <si>
    <t>87.63684139848343</t>
  </si>
  <si>
    <t>88.11821388903218</t>
  </si>
  <si>
    <t>87.40087383589612</t>
  </si>
  <si>
    <t>88.01440938819167</t>
  </si>
  <si>
    <t>87.45752739354946</t>
  </si>
  <si>
    <t>87.96720415512394</t>
  </si>
  <si>
    <t>89.05260575311182</t>
  </si>
  <si>
    <t>88.38250650274284</t>
  </si>
  <si>
    <t>89.51509924234423</t>
  </si>
  <si>
    <t>89.57176061415309</t>
  </si>
  <si>
    <t>89.77940879239128</t>
  </si>
  <si>
    <t>88.86385434973222</t>
  </si>
  <si>
    <t>89.3168799531855</t>
  </si>
  <si>
    <t>91.11966526872838</t>
  </si>
  <si>
    <t>88.42967082830413</t>
  </si>
  <si>
    <t>86.7968119247392</t>
  </si>
  <si>
    <t>88.2692263045913</t>
  </si>
  <si>
    <t>89.0809518704521</t>
  </si>
  <si>
    <t>90.10974421601685</t>
  </si>
  <si>
    <t>90.1097310282435</t>
  </si>
  <si>
    <t>89.95872626948142</t>
  </si>
  <si>
    <t>90.30795865399519</t>
  </si>
  <si>
    <t>87.79730228055475</t>
  </si>
  <si>
    <t>86.75905462500609</t>
  </si>
  <si>
    <t>87.75011688373529</t>
  </si>
  <si>
    <t>86.89120614746977</t>
  </si>
  <si>
    <t>88.11820576545475</t>
  </si>
  <si>
    <t>88.88273671887673</t>
  </si>
  <si>
    <t>87.36314108182874</t>
  </si>
  <si>
    <t>86.45701479650846</t>
  </si>
  <si>
    <t>85.06957932523689</t>
  </si>
  <si>
    <t>84.79584699798484</t>
  </si>
  <si>
    <t>85.07898827958827</t>
  </si>
  <si>
    <t>86.57876252071128</t>
  </si>
  <si>
    <t>86.67345947025436</t>
  </si>
  <si>
    <t>86.5598538458786</t>
  </si>
  <si>
    <t>87.6866970163523</t>
  </si>
  <si>
    <t>87.71509162209331</t>
  </si>
  <si>
    <t>88.03706513690896</t>
  </si>
  <si>
    <t>87.89502151122363</t>
  </si>
  <si>
    <t>86.97645951222731</t>
  </si>
  <si>
    <t>85.81177118203671</t>
  </si>
  <si>
    <t>86.49352891853997</t>
  </si>
  <si>
    <t>87.7056435298133</t>
  </si>
  <si>
    <t>87.83818475516154</t>
  </si>
  <si>
    <t>88.11281165247698</t>
  </si>
  <si>
    <t>88.99347629626841</t>
  </si>
  <si>
    <t>82.4879843250121</t>
  </si>
  <si>
    <t>82.45959173462678</t>
  </si>
  <si>
    <t>83.83262990938675</t>
  </si>
  <si>
    <t>86.19999575287532</t>
  </si>
  <si>
    <t>86.95756092486768</t>
  </si>
  <si>
    <t>87.74350609441164</t>
  </si>
  <si>
    <t>88.00867199409329</t>
  </si>
  <si>
    <t>89.1449601835893</t>
  </si>
  <si>
    <t>88.62415914100663</t>
  </si>
  <si>
    <t>87.72459423348629</t>
  </si>
  <si>
    <t>87.94237260920437</t>
  </si>
  <si>
    <t>87.58250548409119</t>
  </si>
  <si>
    <t>87.83820224672243</t>
  </si>
  <si>
    <t>87.24163310048792</t>
  </si>
  <si>
    <t>87.12800940826318</t>
  </si>
  <si>
    <t>88.36847436555412</t>
  </si>
  <si>
    <t>87.58252379827141</t>
  </si>
  <si>
    <t>87.27948621817185</t>
  </si>
  <si>
    <t>88.13176024870891</t>
  </si>
  <si>
    <t>88.02760930740521</t>
  </si>
  <si>
    <t>86.22839838727985</t>
  </si>
  <si>
    <t>86.5977216351164</t>
  </si>
  <si>
    <t>85.40458606390375</t>
  </si>
  <si>
    <t>85.50872649125492</t>
  </si>
  <si>
    <t>85.28831028071176</t>
  </si>
  <si>
    <t>83.92966964982804</t>
  </si>
  <si>
    <t>84.94626745376972</t>
  </si>
  <si>
    <t>83.60666781930695</t>
  </si>
  <si>
    <t>83.1316431338218</t>
  </si>
  <si>
    <t>82.74211611435155</t>
  </si>
  <si>
    <t>83.74917602539062</t>
  </si>
  <si>
    <t>83.35015667043851</t>
  </si>
  <si>
    <t>83.95819492602301</t>
  </si>
  <si>
    <t>83.62565450244335</t>
  </si>
  <si>
    <t>82.97960396818813</t>
  </si>
  <si>
    <t>83.32165246932176</t>
  </si>
  <si>
    <t>82.65659498578842</t>
  </si>
  <si>
    <t>82.78009473347593</t>
  </si>
  <si>
    <t>83.20764088276063</t>
  </si>
  <si>
    <t>82.8560946202408</t>
  </si>
  <si>
    <t>81.84903380734968</t>
  </si>
  <si>
    <t>81.1839700722061</t>
  </si>
  <si>
    <t>81.90602366419263</t>
  </si>
  <si>
    <t>81.30749405041948</t>
  </si>
  <si>
    <t>82.07702880279038</t>
  </si>
  <si>
    <t>81.53550704532904</t>
  </si>
  <si>
    <t>77.10813289288764</t>
  </si>
  <si>
    <t>75.47400407935334</t>
  </si>
  <si>
    <t>75.06548615098717</t>
  </si>
  <si>
    <t>75.24599757790956</t>
  </si>
  <si>
    <t>73.858892172288</t>
  </si>
  <si>
    <t>74.20089577725241</t>
  </si>
  <si>
    <t>73.26983759216219</t>
  </si>
  <si>
    <t>73.33634098186158</t>
  </si>
  <si>
    <t>73.73536768181314</t>
  </si>
  <si>
    <t>72.8233087539961</t>
  </si>
  <si>
    <t>73.00382592390253</t>
  </si>
  <si>
    <t>73.50735285611249</t>
  </si>
  <si>
    <t>73.59287122460783</t>
  </si>
  <si>
    <t>74.30360199180284</t>
  </si>
  <si>
    <t>74.65665536481826</t>
  </si>
  <si>
    <t>72.21392404956126</t>
  </si>
  <si>
    <t>72.51926036405143</t>
  </si>
  <si>
    <t>73.33032860347524</t>
  </si>
  <si>
    <t>73.97918257377297</t>
  </si>
  <si>
    <t>75.54407214853248</t>
  </si>
  <si>
    <t>74.23681227488879</t>
  </si>
  <si>
    <t>73.4638962625088</t>
  </si>
  <si>
    <t>72.5478766758961</t>
  </si>
  <si>
    <t>72.35703535893775</t>
  </si>
  <si>
    <t>72.90092988739674</t>
  </si>
  <si>
    <t>73.83604628663477</t>
  </si>
  <si>
    <t>74.75209903268573</t>
  </si>
  <si>
    <t>74.53262613172365</t>
  </si>
  <si>
    <t>73.6929117868635</t>
  </si>
  <si>
    <t>72.84368135795796</t>
  </si>
  <si>
    <t>75.0192756350738</t>
  </si>
  <si>
    <t>75.62042067918524</t>
  </si>
  <si>
    <t>74.77118355924485</t>
  </si>
  <si>
    <t>77.19485707103301</t>
  </si>
  <si>
    <t>77.90097005420675</t>
  </si>
  <si>
    <t>76.99444425153142</t>
  </si>
  <si>
    <t>76.44101941172786</t>
  </si>
  <si>
    <t>76.63186418334082</t>
  </si>
  <si>
    <t>75.71582572905072</t>
  </si>
  <si>
    <t>77.15665774643648</t>
  </si>
  <si>
    <t>78.18721917469286</t>
  </si>
  <si>
    <t>78.77879942065555</t>
  </si>
  <si>
    <t>78.38759071501876</t>
  </si>
  <si>
    <t>78.65476575220137</t>
  </si>
  <si>
    <t>78.43531147954991</t>
  </si>
  <si>
    <t>78.74062553334423</t>
  </si>
  <si>
    <t>80.18149183527967</t>
  </si>
  <si>
    <t>80.01927533041767</t>
  </si>
  <si>
    <t>79.46295790181898</t>
  </si>
  <si>
    <t>79.04141675196901</t>
  </si>
  <si>
    <t>79.27135036551688</t>
  </si>
  <si>
    <t>79.33841420807799</t>
  </si>
  <si>
    <t>79.32884485126488</t>
  </si>
  <si>
    <t>78.2653616637775</t>
  </si>
  <si>
    <t>79.24259091639264</t>
  </si>
  <si>
    <t>79.19471608025057</t>
  </si>
  <si>
    <t>80.62224997027424</t>
  </si>
  <si>
    <t>81.59948722553544</t>
  </si>
  <si>
    <t>81.53240619594034</t>
  </si>
  <si>
    <t>82.48090927490476</t>
  </si>
  <si>
    <t>82.73959466251266</t>
  </si>
  <si>
    <t>81.73360757083532</t>
  </si>
  <si>
    <t>81.33121711240095</t>
  </si>
  <si>
    <t>81.75276940737139</t>
  </si>
  <si>
    <t>79.84620811784373</t>
  </si>
  <si>
    <t>80.18153294848305</t>
  </si>
  <si>
    <t>81.21625194677272</t>
  </si>
  <si>
    <t>81.2833289868606</t>
  </si>
  <si>
    <t>81.44617550496221</t>
  </si>
  <si>
    <t>81.95396926701756</t>
  </si>
  <si>
    <t>82.6341946845523</t>
  </si>
  <si>
    <t>83.44855955534916</t>
  </si>
  <si>
    <t>86.20782625503492</t>
  </si>
  <si>
    <t>86.96471699116057</t>
  </si>
  <si>
    <t>87.22340080678441</t>
  </si>
  <si>
    <t>88.27729469809336</t>
  </si>
  <si>
    <t>88.41139546502106</t>
  </si>
  <si>
    <t>88.49764323482543</t>
  </si>
  <si>
    <t>88.60304497612</t>
  </si>
  <si>
    <t>87.91320248464662</t>
  </si>
  <si>
    <t>89.12998264073086</t>
  </si>
  <si>
    <t>89.66648579084254</t>
  </si>
  <si>
    <t>89.28185392216484</t>
  </si>
  <si>
    <t>90.29152959563179</t>
  </si>
  <si>
    <t>91.75308665773225</t>
  </si>
  <si>
    <t>92.16656554081024</t>
  </si>
  <si>
    <t>91.95502137031077</t>
  </si>
  <si>
    <t>92.4069644004681</t>
  </si>
  <si>
    <t>92.96468589040332</t>
  </si>
  <si>
    <t>93.25314778989704</t>
  </si>
  <si>
    <t>92.96466529079999</t>
  </si>
  <si>
    <t>92.74349872675035</t>
  </si>
  <si>
    <t>92.36850715002518</t>
  </si>
  <si>
    <t>93.05121981345685</t>
  </si>
  <si>
    <t>91.0511580109266</t>
  </si>
  <si>
    <t>92.07040043827286</t>
  </si>
  <si>
    <t>92.03194191981947</t>
  </si>
  <si>
    <t>91.76270850848547</t>
  </si>
  <si>
    <t>90.43574131146926</t>
  </si>
  <si>
    <t>89.9742114845342</t>
  </si>
  <si>
    <t>90.77230991512197</t>
  </si>
  <si>
    <t>91.28193609930815</t>
  </si>
  <si>
    <t>92.58966099295158</t>
  </si>
  <si>
    <t>94.4166713817917</t>
  </si>
  <si>
    <t>94.56089772989434</t>
  </si>
  <si>
    <t>94.74357610980228</t>
  </si>
  <si>
    <t>94.57050797530495</t>
  </si>
  <si>
    <t>93.82048791732048</t>
  </si>
  <si>
    <t>94.3397232536981</t>
  </si>
  <si>
    <t>94.55126456855498</t>
  </si>
  <si>
    <t>96.21477499427526</t>
  </si>
  <si>
    <t>96.81096807963925</t>
  </si>
  <si>
    <t>97.33021835156656</t>
  </si>
  <si>
    <t>95.20514417486386</t>
  </si>
  <si>
    <t>96.16670528803321</t>
  </si>
  <si>
    <t>94.38782418932465</t>
  </si>
  <si>
    <t>98.08023772133492</t>
  </si>
  <si>
    <t>101.01303004641697</t>
  </si>
  <si>
    <t>100.85917533914039</t>
  </si>
  <si>
    <t>100.0130023083287</t>
  </si>
  <si>
    <t>100.88801904398939</t>
  </si>
  <si>
    <t>100.29184247036993</t>
  </si>
  <si>
    <t>101.48289966183135</t>
  </si>
  <si>
    <t>102.94919441487255</t>
  </si>
  <si>
    <t>103.08423483710735</t>
  </si>
  <si>
    <t>104.80136959829865</t>
  </si>
  <si>
    <t>105.83353042027613</t>
  </si>
  <si>
    <t>106.10364726779798</t>
  </si>
  <si>
    <t>105.57307968929362</t>
  </si>
  <si>
    <t>103.81738478235273</t>
  </si>
  <si>
    <t>102.2546381303155</t>
  </si>
  <si>
    <t>102.54404510397526</t>
  </si>
  <si>
    <t>103.9813903292294</t>
  </si>
  <si>
    <t>104.84958699520212</t>
  </si>
  <si>
    <t>105.93000457732988</t>
  </si>
  <si>
    <t>105.65990654798831</t>
  </si>
  <si>
    <t>106.46056941198572</t>
  </si>
  <si>
    <t>106.15186846931205</t>
  </si>
  <si>
    <t>105.3415634571573</t>
  </si>
  <si>
    <t>105.06182593083658</t>
  </si>
  <si>
    <t>104.4251266984343</t>
  </si>
  <si>
    <t>104.7434867565533</t>
  </si>
  <si>
    <t>106.55703806069577</t>
  </si>
  <si>
    <t>105.87212659688187</t>
  </si>
  <si>
    <t>115.57668578866776</t>
  </si>
  <si>
    <t>116.20372001656818</t>
  </si>
  <si>
    <t>117.68929761986062</t>
  </si>
  <si>
    <t>119.35818084531054</t>
  </si>
  <si>
    <t>120.13955829992834</t>
  </si>
  <si>
    <t>120.40000873067625</t>
  </si>
  <si>
    <t>120.2842559814453</t>
  </si>
  <si>
    <t>120.47718860404719</t>
  </si>
  <si>
    <t>120.65081825345158</t>
  </si>
  <si>
    <t>120.66046272036778</t>
  </si>
  <si>
    <t>119.35355418277089</t>
  </si>
  <si>
    <t>119.34383822425782</t>
  </si>
  <si>
    <t>119.4212569212525</t>
  </si>
  <si>
    <t>119.97280852677451</t>
  </si>
  <si>
    <t>119.02454469563867</t>
  </si>
  <si>
    <t>120.22438339980764</t>
  </si>
  <si>
    <t>120.9017049503354</t>
  </si>
  <si>
    <t>120.85330439912843</t>
  </si>
  <si>
    <t>123.21426337802579</t>
  </si>
  <si>
    <t>124.27861050688793</t>
  </si>
  <si>
    <t>123.36908523094436</t>
  </si>
  <si>
    <t>123.11749879774636</t>
  </si>
  <si>
    <t>123.494862442766</t>
  </si>
  <si>
    <t>123.07880302166942</t>
  </si>
  <si>
    <t>123.06910988262192</t>
  </si>
  <si>
    <t>125.73971597337045</t>
  </si>
  <si>
    <t>125.50747725561293</t>
  </si>
  <si>
    <t>125.39136802500234</t>
  </si>
  <si>
    <t>126.75571153171714</t>
  </si>
  <si>
    <t>124.11413310217543</t>
  </si>
  <si>
    <t>124.57857397457364</t>
  </si>
  <si>
    <t>124.29798368097823</t>
  </si>
  <si>
    <t>124.83012675664739</t>
  </si>
  <si>
    <t>129.26180765574662</t>
  </si>
  <si>
    <t>130.74220823768627</t>
  </si>
  <si>
    <t>131.84524897664474</t>
  </si>
  <si>
    <t>131.43885272221215</t>
  </si>
  <si>
    <t>131.71946667582904</t>
  </si>
  <si>
    <t>130.84861275724137</t>
  </si>
  <si>
    <t>126.92984443119207</t>
  </si>
  <si>
    <t>132.0581329613776</t>
  </si>
  <si>
    <t>133.4804873095998</t>
  </si>
  <si>
    <t>134.5448761478071</t>
  </si>
  <si>
    <t>134.83517396415274</t>
  </si>
  <si>
    <t>135.08672456816143</t>
  </si>
  <si>
    <t>135.82208459893994</t>
  </si>
  <si>
    <t>137.69924694655433</t>
  </si>
  <si>
    <t>135.3974005064575</t>
  </si>
  <si>
    <t>134.31082153320312</t>
  </si>
  <si>
    <t>132.95254640395407</t>
  </si>
  <si>
    <t>135.39742712226473</t>
  </si>
  <si>
    <t>137.2019279081271</t>
  </si>
  <si>
    <t>139.30720511879505</t>
  </si>
  <si>
    <t>140.72368323920514</t>
  </si>
  <si>
    <t>141.6550077283088</t>
  </si>
  <si>
    <t>140.03483217173485</t>
  </si>
  <si>
    <t>141.56770535467408</t>
  </si>
  <si>
    <t>140.94682351423444</t>
  </si>
  <si>
    <t>143.5856897094321</t>
  </si>
  <si>
    <t>145.21558329143298</t>
  </si>
  <si>
    <t>144.2163015043862</t>
  </si>
  <si>
    <t>147.00067495111583</t>
  </si>
  <si>
    <t>143.17822682886904</t>
  </si>
  <si>
    <t>145.17678165496807</t>
  </si>
  <si>
    <t>146.60289669256002</t>
  </si>
  <si>
    <t>142.61552368072321</t>
  </si>
  <si>
    <t>141.11170504086846</t>
  </si>
  <si>
    <t>142.67370503383302</t>
  </si>
  <si>
    <t>127.83005390824704</t>
  </si>
  <si>
    <t>128.09197040787222</t>
  </si>
  <si>
    <t>131.74958699513195</t>
  </si>
  <si>
    <t>134.1070828155265</t>
  </si>
  <si>
    <t>134.15558633404092</t>
  </si>
  <si>
    <t>136.0086223992549</t>
  </si>
  <si>
    <t>135.34886237324622</t>
  </si>
  <si>
    <t>139.90873295015922</t>
  </si>
  <si>
    <t>143.6924059510981</t>
  </si>
  <si>
    <t>144.98270626292867</t>
  </si>
  <si>
    <t>145.34170939591556</t>
  </si>
  <si>
    <t>144.95364968579096</t>
  </si>
  <si>
    <t>145.78830550821087</t>
  </si>
  <si>
    <t>142.28680457508807</t>
  </si>
  <si>
    <t>144.76702718380554</t>
  </si>
  <si>
    <t>143.54155807074605</t>
  </si>
  <si>
    <t>143.3761855991086</t>
  </si>
  <si>
    <t>147.0527294616148</t>
  </si>
  <si>
    <t>150.23325428901862</t>
  </si>
  <si>
    <t>151.04055533133132</t>
  </si>
  <si>
    <t>151.72135159521477</t>
  </si>
  <si>
    <t>152.1882501030797</t>
  </si>
  <si>
    <t>148.24909518427995</t>
  </si>
  <si>
    <t>147.3056063022486</t>
  </si>
  <si>
    <t>141.63515612890902</t>
  </si>
  <si>
    <t>137.26804076438415</t>
  </si>
  <si>
    <t>138.06557328939635</t>
  </si>
  <si>
    <t>137.86132852932616</t>
  </si>
  <si>
    <t>134.2723322863255</t>
  </si>
  <si>
    <t>136.03278751978456</t>
  </si>
  <si>
    <t>135.98411188250944</t>
  </si>
  <si>
    <t>136.17867911009438</t>
  </si>
  <si>
    <t>136.8303269475316</t>
  </si>
  <si>
    <t>128.41700394238634</t>
  </si>
  <si>
    <t>131.2279687697589</t>
  </si>
  <si>
    <t>129.44805600882057</t>
  </si>
  <si>
    <t>126.89973033541936</t>
  </si>
  <si>
    <t>125.28515636199306</t>
  </si>
  <si>
    <t>127.75568398758557</t>
  </si>
  <si>
    <t>130.1093965231914</t>
  </si>
  <si>
    <t>129.6425591420693</t>
  </si>
  <si>
    <t>135.72154776419794</t>
  </si>
  <si>
    <t>135.07566866919686</t>
  </si>
  <si>
    <t>135.64131725385832</t>
  </si>
  <si>
    <t>136.48008896192766</t>
  </si>
  <si>
    <t>135.90468302150083</t>
  </si>
  <si>
    <t>138.459873023354</t>
  </si>
  <si>
    <t>137.05545674703635</t>
  </si>
  <si>
    <t>138.52814185328063</t>
  </si>
  <si>
    <t>141.65876436255252</t>
  </si>
  <si>
    <t>133.93458414482126</t>
  </si>
  <si>
    <t>135.99241799857123</t>
  </si>
  <si>
    <t>126.67853842965188</t>
  </si>
  <si>
    <t>121.5973565457223</t>
  </si>
  <si>
    <t>124.01603459745428</t>
  </si>
  <si>
    <t>124.50368649958547</t>
  </si>
  <si>
    <t>122.20203552459884</t>
  </si>
  <si>
    <t>118.91535259054662</t>
  </si>
  <si>
    <t>121.09022158357546</t>
  </si>
  <si>
    <t>119.9003831365313</t>
  </si>
  <si>
    <t>122.00697572773389</t>
  </si>
  <si>
    <t>123.1773008415394</t>
  </si>
  <si>
    <t>133.44694476474035</t>
  </si>
  <si>
    <t>135.43650536739867</t>
  </si>
  <si>
    <t>137.04568545344355</t>
  </si>
  <si>
    <t>136.64584581843832</t>
  </si>
  <si>
    <t>134.96839013834588</t>
  </si>
  <si>
    <t>134.90010930239538</t>
  </si>
  <si>
    <t>139.02555675897935</t>
  </si>
  <si>
    <t>138.40134459670145</t>
  </si>
  <si>
    <t>135.37799756537453</t>
  </si>
  <si>
    <t>136.63613665135134</t>
  </si>
  <si>
    <t>134.89033818347394</t>
  </si>
  <si>
    <t>135.69009023307535</t>
  </si>
  <si>
    <t>136.25429698347372</t>
  </si>
  <si>
    <t>135.6673012822661</t>
  </si>
  <si>
    <t>132.85966561945068</t>
  </si>
  <si>
    <t>135.5792590064428</t>
  </si>
  <si>
    <t>132.00857047318453</t>
  </si>
  <si>
    <t>124.89648619951909</t>
  </si>
  <si>
    <t>120.80729179498339</t>
  </si>
  <si>
    <t>119.38879326639328</t>
  </si>
  <si>
    <t>120.99318132763673</t>
  </si>
  <si>
    <t>124.50518158935259</t>
  </si>
  <si>
    <t>126.28565142585896</t>
  </si>
  <si>
    <t>124.27039355651948</t>
  </si>
  <si>
    <t>125.71825955680683</t>
  </si>
  <si>
    <t>127.83131162688186</t>
  </si>
  <si>
    <t>122.19644927978516</t>
  </si>
  <si>
    <t>121.83450857489838</t>
  </si>
  <si>
    <t>123.99648968644331</t>
  </si>
  <si>
    <t>127.79217431688896</t>
  </si>
  <si>
    <t>132.89879786255943</t>
  </si>
  <si>
    <t>132.4487685306019</t>
  </si>
  <si>
    <t>144.4131037044274</t>
  </si>
  <si>
    <t>148.21861029377158</t>
  </si>
  <si>
    <t>149.43164506403153</t>
  </si>
  <si>
    <t>149.5588522093017</t>
  </si>
  <si>
    <t>148.36533633210885</t>
  </si>
  <si>
    <t>149.05991836275444</t>
  </si>
  <si>
    <t>152.23931234151152</t>
  </si>
  <si>
    <t>153.6382288731823</t>
  </si>
  <si>
    <t>153.11999428996964</t>
  </si>
  <si>
    <t>153.11997994593247</t>
  </si>
  <si>
    <t>151.44251629550402</t>
  </si>
  <si>
    <t>150.07897676601885</t>
  </si>
  <si>
    <t>151.22670381926758</t>
  </si>
  <si>
    <t>152.5510099452255</t>
  </si>
  <si>
    <t>157.22045996707365</t>
  </si>
  <si>
    <t>157.42645780832356</t>
  </si>
  <si>
    <t>155.2781340039981</t>
  </si>
  <si>
    <t>155.54296573248365</t>
  </si>
  <si>
    <t>161.09525331865945</t>
  </si>
  <si>
    <t>160.9971400228266</t>
  </si>
  <si>
    <t>159.37858953606678</t>
  </si>
  <si>
    <t>159.81022216828217</t>
  </si>
  <si>
    <t>159.93769368247197</t>
  </si>
  <si>
    <t>160.17318408696124</t>
  </si>
  <si>
    <t>163.55750378351325</t>
  </si>
  <si>
    <t>163.99897750088246</t>
  </si>
  <si>
    <t>164.17553020828223</t>
  </si>
  <si>
    <t>164.9308593964051</t>
  </si>
  <si>
    <t>166.2552176677538</t>
  </si>
  <si>
    <t>165.06823013870502</t>
  </si>
  <si>
    <t>167.9228152391086</t>
  </si>
  <si>
    <t>166.59854260980052</t>
  </si>
  <si>
    <t>163.51829956607585</t>
  </si>
  <si>
    <t>165.78430721733977</t>
  </si>
  <si>
    <t>162.3215255979036</t>
  </si>
  <si>
    <t>159.81020706509688</t>
  </si>
  <si>
    <t>158.40740806499747</t>
  </si>
  <si>
    <t>162.1155054628233</t>
  </si>
  <si>
    <t>164.39134020379421</t>
  </si>
  <si>
    <t>164.0774134565892</t>
  </si>
  <si>
    <t>164.06761244990378</t>
  </si>
  <si>
    <t>160.17315294256645</t>
  </si>
  <si>
    <t>161.34162169298816</t>
  </si>
  <si>
    <t>158.28274248256798</t>
  </si>
  <si>
    <t>162.61036949319944</t>
  </si>
  <si>
    <t>173.84251041417266</t>
  </si>
  <si>
    <t>173.3704164042767</t>
  </si>
  <si>
    <t>173.17373573044165</t>
  </si>
  <si>
    <t>175.3375076116429</t>
  </si>
  <si>
    <t>174.37366394047507</t>
  </si>
  <si>
    <t>177.9439458315671</t>
  </si>
  <si>
    <t>180.2552694630681</t>
  </si>
  <si>
    <t>180.30444722441447</t>
  </si>
  <si>
    <t>182.76335518842853</t>
  </si>
  <si>
    <t>184.12065198948454</t>
  </si>
  <si>
    <t>185.21238333680103</t>
  </si>
  <si>
    <t>184.90747824829293</t>
  </si>
  <si>
    <t>184.9664988707222</t>
  </si>
  <si>
    <t>184.3763477028238</t>
  </si>
  <si>
    <t>185.33039741982498</t>
  </si>
  <si>
    <t>179.10452436585243</t>
  </si>
  <si>
    <t>170.37058380035836</t>
  </si>
  <si>
    <t>172.91799397168973</t>
  </si>
  <si>
    <t>179.7340080870674</t>
  </si>
  <si>
    <t>178.94714866032453</t>
  </si>
  <si>
    <t>172.15081697509143</t>
  </si>
  <si>
    <t>173.0950329081286</t>
  </si>
  <si>
    <t>188.1630384935204</t>
  </si>
  <si>
    <t>197.96901593772643</t>
  </si>
  <si>
    <t>196.79858055107698</t>
  </si>
  <si>
    <t>193.0020721657588</t>
  </si>
  <si>
    <t>196.39532334362704</t>
  </si>
  <si>
    <t>198.99143019109874</t>
  </si>
  <si>
    <t>202.0469579216766</t>
  </si>
  <si>
    <t>201.50485621095658</t>
  </si>
  <si>
    <t>189.0857371553266</t>
  </si>
  <si>
    <t>191.5202823649041</t>
  </si>
  <si>
    <t>189.9235264519268</t>
  </si>
  <si>
    <t>190.8992907641423</t>
  </si>
  <si>
    <t>193.55067455499457</t>
  </si>
  <si>
    <t>186.9961618204915</t>
  </si>
  <si>
    <t>188.2479565674874</t>
  </si>
  <si>
    <t>184.8178981686882</t>
  </si>
  <si>
    <t>183.73368565400733</t>
  </si>
  <si>
    <t>182.86632804872778</t>
  </si>
  <si>
    <t>189.25328905269149</t>
  </si>
  <si>
    <t>177.46498847043873</t>
  </si>
  <si>
    <t>180.99358669441403</t>
  </si>
  <si>
    <t>181.76242649497547</t>
  </si>
  <si>
    <t>184.50250369659324</t>
  </si>
  <si>
    <t>189.46026285073103</t>
  </si>
  <si>
    <t>189.29269751683245</t>
  </si>
  <si>
    <t>192.8217949113662</t>
  </si>
  <si>
    <t>200.50901304102356</t>
  </si>
  <si>
    <t>202.9100331119877</t>
  </si>
  <si>
    <t>202.80133618941426</t>
  </si>
  <si>
    <t>203.50286875094145</t>
  </si>
  <si>
    <t>203.13727963809865</t>
  </si>
  <si>
    <t>202.7321658479601</t>
  </si>
  <si>
    <t>207.93927345915327</t>
  </si>
  <si>
    <t>215.7944511733527</t>
  </si>
  <si>
    <t>188.79049105252284</t>
  </si>
  <si>
    <t>192.7724081446501</t>
  </si>
  <si>
    <t>202.66298743404167</t>
  </si>
  <si>
    <t>206.5461251040737</t>
  </si>
  <si>
    <t>207.90965281605335</t>
  </si>
  <si>
    <t>206.18051332420276</t>
  </si>
  <si>
    <t>188.444688545625</t>
  </si>
  <si>
    <t>180.52361580421163</t>
  </si>
  <si>
    <t>174.77823532437216</t>
  </si>
  <si>
    <t>185.0605065253567</t>
  </si>
  <si>
    <t>181.55382407745745</t>
  </si>
  <si>
    <t>139.6126030056785</t>
  </si>
  <si>
    <t>135.71960964039562</t>
  </si>
  <si>
    <t>138.5229395336584</t>
  </si>
  <si>
    <t>155.17461433291223</t>
  </si>
  <si>
    <t>164.60495599517046</t>
  </si>
  <si>
    <t>157.5718496116551</t>
  </si>
  <si>
    <t>155.55103795045574</t>
  </si>
  <si>
    <t>160.6030129147852</t>
  </si>
  <si>
    <t>158.21572989209872</t>
  </si>
  <si>
    <t>155.26378009795027</t>
  </si>
  <si>
    <t>154.83781227727175</t>
  </si>
  <si>
    <t>159.34497542064003</t>
  </si>
  <si>
    <t>161.94031313766112</t>
  </si>
  <si>
    <t>170.89515463903152</t>
  </si>
  <si>
    <t>168.2106843941059</t>
  </si>
  <si>
    <t>156.75957256897448</t>
  </si>
  <si>
    <t>175.6796742934766</t>
  </si>
  <si>
    <t>175.2240229334922</t>
  </si>
  <si>
    <t>186.64539511021567</t>
  </si>
  <si>
    <t>190.37991322964692</t>
  </si>
  <si>
    <t>190.1718695118279</t>
  </si>
  <si>
    <t>197.78948732766588</t>
  </si>
  <si>
    <t>198.12625487585305</t>
  </si>
  <si>
    <t>187.6459009915483</t>
  </si>
  <si>
    <t>183.35669976844844</t>
  </si>
  <si>
    <t>187.41804984329107</t>
  </si>
  <si>
    <t>186.89305524726754</t>
  </si>
  <si>
    <t>193.36156680595738</t>
  </si>
  <si>
    <t>192.33134982048523</t>
  </si>
  <si>
    <t>191.62805487044741</t>
  </si>
  <si>
    <t>189.2506234671976</t>
  </si>
  <si>
    <t>188.527521524379</t>
  </si>
  <si>
    <t>190.5383980149362</t>
  </si>
  <si>
    <t>197.15550351556638</t>
  </si>
  <si>
    <t>209.38916372205318</t>
  </si>
  <si>
    <t>208.93350888622132</t>
  </si>
  <si>
    <t>213.81707230433008</t>
  </si>
  <si>
    <t>211.06584751400246</t>
  </si>
  <si>
    <t>211.74091833820427</t>
  </si>
  <si>
    <t>215.61277518637826</t>
  </si>
  <si>
    <t>209.86456180504356</t>
  </si>
  <si>
    <t>202.75623345187367</t>
  </si>
  <si>
    <t>206.23097437810372</t>
  </si>
  <si>
    <t>213.41871463747853</t>
  </si>
  <si>
    <t>211.19489272708702</t>
  </si>
  <si>
    <t>214.23278198925803</t>
  </si>
  <si>
    <t>217.4891319275031</t>
  </si>
  <si>
    <t>219.70302173956486</t>
  </si>
  <si>
    <t>220.90431838715764</t>
  </si>
  <si>
    <t>220.40792321071464</t>
  </si>
  <si>
    <t>219.77253322150338</t>
  </si>
  <si>
    <t>228.69768242575898</t>
  </si>
  <si>
    <t>217.53875991535648</t>
  </si>
  <si>
    <t>219.8618902092015</t>
  </si>
  <si>
    <t>244.2248125714917</t>
  </si>
  <si>
    <t>244.4233530894798</t>
  </si>
  <si>
    <t>247.80876263672565</t>
  </si>
  <si>
    <t>244.59211746356016</t>
  </si>
  <si>
    <t>240.79054346039703</t>
  </si>
  <si>
    <t>244.302602179029</t>
  </si>
  <si>
    <t>257.98268445459325</t>
  </si>
  <si>
    <t>260.67894998713285</t>
  </si>
  <si>
    <t>256.14212073599674</t>
  </si>
  <si>
    <t>254.7293470067977</t>
  </si>
  <si>
    <t>251.2769925848096</t>
  </si>
  <si>
    <t>248.49120428230128</t>
  </si>
  <si>
    <t>244.75031379105872</t>
  </si>
  <si>
    <t>246.1531514800039</t>
  </si>
  <si>
    <t>230.79156154711166</t>
  </si>
  <si>
    <t>236.5223183583328</t>
  </si>
  <si>
    <t>245.018926726262</t>
  </si>
  <si>
    <t>243.4568934569375</t>
  </si>
  <si>
    <t>266.1908142525692</t>
  </si>
  <si>
    <t>276.4882043023146</t>
  </si>
  <si>
    <t>281.13451801260794</t>
  </si>
  <si>
    <t>283.2039250278946</t>
  </si>
  <si>
    <t>282.1792182796286</t>
  </si>
  <si>
    <t>281.7016069329792</t>
  </si>
  <si>
    <t>70.2486343383789</t>
  </si>
  <si>
    <t>69.40296173095703</t>
  </si>
  <si>
    <t>69.07770538330078</t>
  </si>
  <si>
    <t>70.07209777832031</t>
  </si>
  <si>
    <t>69.60741424560547</t>
  </si>
  <si>
    <t>69.01264953613281</t>
  </si>
  <si>
    <t>68.88252258300781</t>
  </si>
  <si>
    <t>68.97547912597656</t>
  </si>
  <si>
    <t>69.26356506347656</t>
  </si>
  <si>
    <t>66.68002319335938</t>
  </si>
  <si>
    <t>65.42537689208984</t>
  </si>
  <si>
    <t>66.88446807861328</t>
  </si>
  <si>
    <t>67.69297790527344</t>
  </si>
  <si>
    <t>67.42346954345703</t>
  </si>
  <si>
    <t>72.86009216308594</t>
  </si>
  <si>
    <t>73.84517669677734</t>
  </si>
  <si>
    <t>74.35633087158203</t>
  </si>
  <si>
    <t>74.68160247802734</t>
  </si>
  <si>
    <t>75.19274139404297</t>
  </si>
  <si>
    <t>76.00126647949219</t>
  </si>
  <si>
    <t>75.74103546142578</t>
  </si>
  <si>
    <t>76.01984405517578</t>
  </si>
  <si>
    <t>76.33580780029297</t>
  </si>
  <si>
    <t>75.99198150634766</t>
  </si>
  <si>
    <t>76.31817626953125</t>
  </si>
  <si>
    <t>77.05452728271484</t>
  </si>
  <si>
    <t>77.73497009277344</t>
  </si>
  <si>
    <t>77.27823638916016</t>
  </si>
  <si>
    <t>77.56715393066406</t>
  </si>
  <si>
    <t>77.25027465820312</t>
  </si>
  <si>
    <t>75.03192138671875</t>
  </si>
  <si>
    <t>75.0599136352539</t>
  </si>
  <si>
    <t>75.33016967773438</t>
  </si>
  <si>
    <t>76.18771362304688</t>
  </si>
  <si>
    <t>76.12242889404297</t>
  </si>
  <si>
    <t>76.76557922363281</t>
  </si>
  <si>
    <t>78.35942077636719</t>
  </si>
  <si>
    <t>79.19831085205078</t>
  </si>
  <si>
    <t>78.45264434814453</t>
  </si>
  <si>
    <t>78.75091552734375</t>
  </si>
  <si>
    <t>78.2196273803711</t>
  </si>
  <si>
    <t>77.19435119628906</t>
  </si>
  <si>
    <t>76.93338775634766</t>
  </si>
  <si>
    <t>75.76826477050781</t>
  </si>
  <si>
    <t>77.1477279663086</t>
  </si>
  <si>
    <t>77.86543273925781</t>
  </si>
  <si>
    <t>80.99720001220703</t>
  </si>
  <si>
    <t>81.48185729980469</t>
  </si>
  <si>
    <t>82.33006286621094</t>
  </si>
  <si>
    <t>82.41397094726562</t>
  </si>
  <si>
    <t>81.94790649414062</t>
  </si>
  <si>
    <t>81.59371948242188</t>
  </si>
  <si>
    <t>83.31806182861328</t>
  </si>
  <si>
    <t>82.90797424316406</t>
  </si>
  <si>
    <t>83.11300659179688</t>
  </si>
  <si>
    <t>83.02912902832031</t>
  </si>
  <si>
    <t>83.28079223632812</t>
  </si>
  <si>
    <t>84.0916976928711</t>
  </si>
  <si>
    <t>82.46989440917969</t>
  </si>
  <si>
    <t>81.99323272705078</t>
  </si>
  <si>
    <t>81.55398559570312</t>
  </si>
  <si>
    <t>81.64741516113281</t>
  </si>
  <si>
    <t>81.74088287353516</t>
  </si>
  <si>
    <t>82.57268524169922</t>
  </si>
  <si>
    <t>81.30159759521484</t>
  </si>
  <si>
    <t>80.79694366455078</t>
  </si>
  <si>
    <t>82.08668518066406</t>
  </si>
  <si>
    <t>82.16146087646484</t>
  </si>
  <si>
    <t>82.56331634521484</t>
  </si>
  <si>
    <t>82.54463958740234</t>
  </si>
  <si>
    <t>81.97454071044922</t>
  </si>
  <si>
    <t>81.07730865478516</t>
  </si>
  <si>
    <t>82.24557495117188</t>
  </si>
  <si>
    <t>80.423095703125</t>
  </si>
  <si>
    <t>80.99319458007812</t>
  </si>
  <si>
    <t>81.93716430664062</t>
  </si>
  <si>
    <t>82.46987915039062</t>
  </si>
  <si>
    <t>80.56328582763672</t>
  </si>
  <si>
    <t>80.58198547363281</t>
  </si>
  <si>
    <t>81.70347595214844</t>
  </si>
  <si>
    <t>83.34840393066406</t>
  </si>
  <si>
    <t>83.5727310180664</t>
  </si>
  <si>
    <t>83.46990203857422</t>
  </si>
  <si>
    <t>82.881103515625</t>
  </si>
  <si>
    <t>83.40448760986328</t>
  </si>
  <si>
    <t>83.4792709350586</t>
  </si>
  <si>
    <t>81.189453125</t>
  </si>
  <si>
    <t>82.26427459716797</t>
  </si>
  <si>
    <t>83.75962829589844</t>
  </si>
  <si>
    <t>83.675537109375</t>
  </si>
  <si>
    <t>83.2829818725586</t>
  </si>
  <si>
    <t>83.65682983398438</t>
  </si>
  <si>
    <t>84.29235076904297</t>
  </si>
  <si>
    <t>85.05874633789062</t>
  </si>
  <si>
    <t>84.15218353271484</t>
  </si>
  <si>
    <t>84.55406951904297</t>
  </si>
  <si>
    <t>84.01197052001953</t>
  </si>
  <si>
    <t>83.03067016601562</t>
  </si>
  <si>
    <t>83.01195526123047</t>
  </si>
  <si>
    <t>78.33889770507812</t>
  </si>
  <si>
    <t>77.96505737304688</t>
  </si>
  <si>
    <t>76.80616760253906</t>
  </si>
  <si>
    <t>74.60981750488281</t>
  </si>
  <si>
    <t>71.55364227294922</t>
  </si>
  <si>
    <t>70.7779312133789</t>
  </si>
  <si>
    <t>75.06392669677734</t>
  </si>
  <si>
    <t>74.78265380859375</t>
  </si>
  <si>
    <t>72.40147399902344</t>
  </si>
  <si>
    <t>74.31393432617188</t>
  </si>
  <si>
    <t>72.79521942138672</t>
  </si>
  <si>
    <t>71.25775146484375</t>
  </si>
  <si>
    <t>71.64210510253906</t>
  </si>
  <si>
    <t>71.60462951660156</t>
  </si>
  <si>
    <t>72.56085968017578</t>
  </si>
  <si>
    <t>73.2264633178711</t>
  </si>
  <si>
    <t>73.92955780029297</t>
  </si>
  <si>
    <t>72.78584289550781</t>
  </si>
  <si>
    <t>73.45146179199219</t>
  </si>
  <si>
    <t>73.62957763671875</t>
  </si>
  <si>
    <t>73.80768585205078</t>
  </si>
  <si>
    <t>75.63579559326172</t>
  </si>
  <si>
    <t>75.8888931274414</t>
  </si>
  <si>
    <t>76.15137481689453</t>
  </si>
  <si>
    <t>77.8857192993164</t>
  </si>
  <si>
    <t>77.7919921875</t>
  </si>
  <si>
    <t>78.66384887695312</t>
  </si>
  <si>
    <t>79.17005920410156</t>
  </si>
  <si>
    <t>79.24507904052734</t>
  </si>
  <si>
    <t>77.85759735107422</t>
  </si>
  <si>
    <t>79.07632446289062</t>
  </si>
  <si>
    <t>79.47003936767578</t>
  </si>
  <si>
    <t>78.12944793701172</t>
  </si>
  <si>
    <t>78.945068359375</t>
  </si>
  <si>
    <t>78.64508819580078</t>
  </si>
  <si>
    <t>78.04510498046875</t>
  </si>
  <si>
    <t>77.0982437133789</t>
  </si>
  <si>
    <t>75.42951965332031</t>
  </si>
  <si>
    <t>81.53252410888672</t>
  </si>
  <si>
    <t>81.30750274658203</t>
  </si>
  <si>
    <t>80.31379699707031</t>
  </si>
  <si>
    <t>79.35757446289062</t>
  </si>
  <si>
    <t>80.05128479003906</t>
  </si>
  <si>
    <t>77.49200439453125</t>
  </si>
  <si>
    <t>76.92950439453125</t>
  </si>
  <si>
    <t>79.28257751464844</t>
  </si>
  <si>
    <t>79.12317657470703</t>
  </si>
  <si>
    <t>80.22003936767578</t>
  </si>
  <si>
    <t>80.34233856201172</t>
  </si>
  <si>
    <t>80.23884582519531</t>
  </si>
  <si>
    <t>79.99427795410156</t>
  </si>
  <si>
    <t>78.82771301269531</t>
  </si>
  <si>
    <t>78.86531829833984</t>
  </si>
  <si>
    <t>80.37056732177734</t>
  </si>
  <si>
    <t>81.82877349853516</t>
  </si>
  <si>
    <t>81.92286682128906</t>
  </si>
  <si>
    <t>81.13258361816406</t>
  </si>
  <si>
    <t>81.71587371826172</t>
  </si>
  <si>
    <t>79.49563598632812</t>
  </si>
  <si>
    <t>80.48346710205078</t>
  </si>
  <si>
    <t>82.29916381835938</t>
  </si>
  <si>
    <t>83.97374725341797</t>
  </si>
  <si>
    <t>82.98593139648438</t>
  </si>
  <si>
    <t>83.3998794555664</t>
  </si>
  <si>
    <t>84.06783294677734</t>
  </si>
  <si>
    <t>84.10545349121094</t>
  </si>
  <si>
    <t>83.75736999511719</t>
  </si>
  <si>
    <t>82.84481811523438</t>
  </si>
  <si>
    <t>82.79776763916016</t>
  </si>
  <si>
    <t>77.91515350341797</t>
  </si>
  <si>
    <t>79.24165344238281</t>
  </si>
  <si>
    <t>79.28868865966797</t>
  </si>
  <si>
    <t>77.47298431396484</t>
  </si>
  <si>
    <t>78.91236114501953</t>
  </si>
  <si>
    <t>78.3667221069336</t>
  </si>
  <si>
    <t>80.61518096923828</t>
  </si>
  <si>
    <t>78.52665710449219</t>
  </si>
  <si>
    <t>78.63954162597656</t>
  </si>
  <si>
    <t>78.73361206054688</t>
  </si>
  <si>
    <t>79.98485565185547</t>
  </si>
  <si>
    <t>81.3395767211914</t>
  </si>
  <si>
    <t>81.85699462890625</t>
  </si>
  <si>
    <t>85.60128784179688</t>
  </si>
  <si>
    <t>84.32183837890625</t>
  </si>
  <si>
    <t>85.08386993408203</t>
  </si>
  <si>
    <t>81.60297393798828</t>
  </si>
  <si>
    <t>83.37165832519531</t>
  </si>
  <si>
    <t>84.73576354980469</t>
  </si>
  <si>
    <t>85.84587860107422</t>
  </si>
  <si>
    <t>86.2033920288086</t>
  </si>
  <si>
    <t>86.57028198242188</t>
  </si>
  <si>
    <t>86.20217895507812</t>
  </si>
  <si>
    <t>86.6929931640625</t>
  </si>
  <si>
    <t>87.02334594726562</t>
  </si>
  <si>
    <t>88.56179809570312</t>
  </si>
  <si>
    <t>88.67507934570312</t>
  </si>
  <si>
    <t>88.84497833251953</t>
  </si>
  <si>
    <t>87.94831085205078</t>
  </si>
  <si>
    <t>88.1371078491211</t>
  </si>
  <si>
    <t>88.03327178955078</t>
  </si>
  <si>
    <t>88.88274383544922</t>
  </si>
  <si>
    <t>89.1186752319336</t>
  </si>
  <si>
    <t>90.27965545654297</t>
  </si>
  <si>
    <t>90.13804626464844</t>
  </si>
  <si>
    <t>89.76052856445312</t>
  </si>
  <si>
    <t>89.90210723876953</t>
  </si>
  <si>
    <t>89.39241027832031</t>
  </si>
  <si>
    <t>90.40231323242188</t>
  </si>
  <si>
    <t>91.14797973632812</t>
  </si>
  <si>
    <t>88.61843872070312</t>
  </si>
  <si>
    <t>89.40185546875</t>
  </si>
  <si>
    <t>90.3174057006836</t>
  </si>
  <si>
    <t>90.77043914794922</t>
  </si>
  <si>
    <t>91.6670913696289</t>
  </si>
  <si>
    <t>90.48728942871094</t>
  </si>
  <si>
    <t>91.67654418945312</t>
  </si>
  <si>
    <t>88.0521469116211</t>
  </si>
  <si>
    <t>87.91999816894531</t>
  </si>
  <si>
    <t>88.04270935058594</t>
  </si>
  <si>
    <t>88.71284484863281</t>
  </si>
  <si>
    <t>88.47686767578125</t>
  </si>
  <si>
    <t>90.17581939697266</t>
  </si>
  <si>
    <t>87.58023071289062</t>
  </si>
  <si>
    <t>86.85343170166016</t>
  </si>
  <si>
    <t>85.41880798339844</t>
  </si>
  <si>
    <t>85.90016174316406</t>
  </si>
  <si>
    <t>85.39990234375</t>
  </si>
  <si>
    <t>86.5882339477539</t>
  </si>
  <si>
    <t>87.11852264404297</t>
  </si>
  <si>
    <t>86.91021728515625</t>
  </si>
  <si>
    <t>88.2548599243164</t>
  </si>
  <si>
    <t>88.12227630615234</t>
  </si>
  <si>
    <t>88.17910766601562</t>
  </si>
  <si>
    <t>87.95183563232422</t>
  </si>
  <si>
    <t>87.3836441040039</t>
  </si>
  <si>
    <t>86.84393310546875</t>
  </si>
  <si>
    <t>87.06169891357422</t>
  </si>
  <si>
    <t>88.1412353515625</t>
  </si>
  <si>
    <t>88.16014099121094</t>
  </si>
  <si>
    <t>88.62415313720703</t>
  </si>
  <si>
    <t>89.91200256347656</t>
  </si>
  <si>
    <t>82.611083984375</t>
  </si>
  <si>
    <t>83.51069641113281</t>
  </si>
  <si>
    <t>84.95001983642578</t>
  </si>
  <si>
    <t>86.474609375</t>
  </si>
  <si>
    <t>88.074951171875</t>
  </si>
  <si>
    <t>88.33060455322266</t>
  </si>
  <si>
    <t>88.34957122802734</t>
  </si>
  <si>
    <t>89.39116668701172</t>
  </si>
  <si>
    <t>88.98400115966797</t>
  </si>
  <si>
    <t>87.93292236328125</t>
  </si>
  <si>
    <t>88.28327178955078</t>
  </si>
  <si>
    <t>88.22642517089844</t>
  </si>
  <si>
    <t>88.1128158569336</t>
  </si>
  <si>
    <t>87.50678253173828</t>
  </si>
  <si>
    <t>87.22270202636719</t>
  </si>
  <si>
    <t>87.97078704833984</t>
  </si>
  <si>
    <t>88.47264099121094</t>
  </si>
  <si>
    <t>88.7093734741211</t>
  </si>
  <si>
    <t>88.61469268798828</t>
  </si>
  <si>
    <t>90.05406188964844</t>
  </si>
  <si>
    <t>86.86285400390625</t>
  </si>
  <si>
    <t>86.71135711669922</t>
  </si>
  <si>
    <t>85.69813537597656</t>
  </si>
  <si>
    <t>86.3893814086914</t>
  </si>
  <si>
    <t>85.3833236694336</t>
  </si>
  <si>
    <t>84.50921630859375</t>
  </si>
  <si>
    <t>85.14578247070312</t>
  </si>
  <si>
    <t>83.80618286132812</t>
  </si>
  <si>
    <t>83.69218444824219</t>
  </si>
  <si>
    <t>83.84420776367188</t>
  </si>
  <si>
    <t>83.91069793701172</t>
  </si>
  <si>
    <t>84.9272689819336</t>
  </si>
  <si>
    <t>84.03418731689453</t>
  </si>
  <si>
    <t>84.13871765136719</t>
  </si>
  <si>
    <t>83.55915069580078</t>
  </si>
  <si>
    <t>83.90119934082031</t>
  </si>
  <si>
    <t>82.92261505126953</t>
  </si>
  <si>
    <t>83.16963195800781</t>
  </si>
  <si>
    <t>83.29314422607422</t>
  </si>
  <si>
    <t>81.99154663085938</t>
  </si>
  <si>
    <t>82.19105529785156</t>
  </si>
  <si>
    <t>82.3050537109375</t>
  </si>
  <si>
    <t>81.47850799560547</t>
  </si>
  <si>
    <t>82.78008270263672</t>
  </si>
  <si>
    <t>77.52616119384766</t>
  </si>
  <si>
    <t>75.5975112915039</t>
  </si>
  <si>
    <t>75.07498168945312</t>
  </si>
  <si>
    <t>76.53810119628906</t>
  </si>
  <si>
    <t>76.37659454345703</t>
  </si>
  <si>
    <t>74.30540466308594</t>
  </si>
  <si>
    <t>74.44792938232422</t>
  </si>
  <si>
    <t>73.72586822509766</t>
  </si>
  <si>
    <t>73.86837768554688</t>
  </si>
  <si>
    <t>73.16533660888672</t>
  </si>
  <si>
    <t>74.2104263305664</t>
  </si>
  <si>
    <t>73.54535675048828</t>
  </si>
  <si>
    <t>73.93488311767578</t>
  </si>
  <si>
    <t>73.84939575195312</t>
  </si>
  <si>
    <t>73.89689636230469</t>
  </si>
  <si>
    <t>74.84749603271484</t>
  </si>
  <si>
    <t>75.00971221923828</t>
  </si>
  <si>
    <t>72.36659240722656</t>
  </si>
  <si>
    <t>73.62613677978516</t>
  </si>
  <si>
    <t>73.91239166259766</t>
  </si>
  <si>
    <t>74.74254608154297</t>
  </si>
  <si>
    <t>76.05934143066406</t>
  </si>
  <si>
    <t>75.12423706054688</t>
  </si>
  <si>
    <t>74.38948059082031</t>
  </si>
  <si>
    <t>74.0268783569336</t>
  </si>
  <si>
    <t>72.64329528808594</t>
  </si>
  <si>
    <t>72.78642272949219</t>
  </si>
  <si>
    <t>74.07459259033203</t>
  </si>
  <si>
    <t>74.54216003417969</t>
  </si>
  <si>
    <t>74.79026794433594</t>
  </si>
  <si>
    <t>74.65666961669922</t>
  </si>
  <si>
    <t>73.80741119384766</t>
  </si>
  <si>
    <t>75.18148803710938</t>
  </si>
  <si>
    <t>76.19293975830078</t>
  </si>
  <si>
    <t>75.27690887451172</t>
  </si>
  <si>
    <t>78.25402069091797</t>
  </si>
  <si>
    <t>78.20631408691406</t>
  </si>
  <si>
    <t>77.2520751953125</t>
  </si>
  <si>
    <t>77.16621398925781</t>
  </si>
  <si>
    <t>77.49064636230469</t>
  </si>
  <si>
    <t>76.25971984863281</t>
  </si>
  <si>
    <t>78.24444580078125</t>
  </si>
  <si>
    <t>79.2177505493164</t>
  </si>
  <si>
    <t>79.02689361572266</t>
  </si>
  <si>
    <t>78.80743408203125</t>
  </si>
  <si>
    <t>79.43722534179688</t>
  </si>
  <si>
    <t>79.4562759399414</t>
  </si>
  <si>
    <t>80.34370422363281</t>
  </si>
  <si>
    <t>80.17194366455078</t>
  </si>
  <si>
    <t>80.23899841308594</t>
  </si>
  <si>
    <t>79.49171447753906</t>
  </si>
  <si>
    <t>79.37673950195312</t>
  </si>
  <si>
    <t>80.52643585205078</t>
  </si>
  <si>
    <t>79.44380950927734</t>
  </si>
  <si>
    <t>79.4725341796875</t>
  </si>
  <si>
    <t>79.453369140625</t>
  </si>
  <si>
    <t>79.40548706054688</t>
  </si>
  <si>
    <t>82.18391418457031</t>
  </si>
  <si>
    <t>81.79110717773438</t>
  </si>
  <si>
    <t>81.9922866821289</t>
  </si>
  <si>
    <t>82.9024658203125</t>
  </si>
  <si>
    <t>82.89288330078125</t>
  </si>
  <si>
    <t>82.40426635742188</t>
  </si>
  <si>
    <t>82.02103424072266</t>
  </si>
  <si>
    <t>81.93479919433594</t>
  </si>
  <si>
    <t>79.99950408935547</t>
  </si>
  <si>
    <t>81.49409484863281</t>
  </si>
  <si>
    <t>81.66654968261719</t>
  </si>
  <si>
    <t>82.67254638671875</t>
  </si>
  <si>
    <t>81.60904693603516</t>
  </si>
  <si>
    <t>82.38510131835938</t>
  </si>
  <si>
    <t>83.7168197631836</t>
  </si>
  <si>
    <t>83.52520751953125</t>
  </si>
  <si>
    <t>87.47248840332031</t>
  </si>
  <si>
    <t>88.00902557373047</t>
  </si>
  <si>
    <t>88.96710205078125</t>
  </si>
  <si>
    <t>88.72759246826172</t>
  </si>
  <si>
    <t>89.0820541381836</t>
  </si>
  <si>
    <t>89.03416442871094</t>
  </si>
  <si>
    <t>88.04733276367188</t>
  </si>
  <si>
    <t>89.66650390625</t>
  </si>
  <si>
    <t>90.09918975830078</t>
  </si>
  <si>
    <t>90.37804412841797</t>
  </si>
  <si>
    <t>90.92616271972656</t>
  </si>
  <si>
    <t>92.59927368164062</t>
  </si>
  <si>
    <t>92.53196716308594</t>
  </si>
  <si>
    <t>92.35888671875</t>
  </si>
  <si>
    <t>93.8012466430664</t>
  </si>
  <si>
    <t>93.753173828125</t>
  </si>
  <si>
    <t>93.3204574584961</t>
  </si>
  <si>
    <t>93.73392486572266</t>
  </si>
  <si>
    <t>92.79158020019531</t>
  </si>
  <si>
    <t>92.70506286621094</t>
  </si>
  <si>
    <t>93.08968353271484</t>
  </si>
  <si>
    <t>91.94541931152344</t>
  </si>
  <si>
    <t>92.29156494140625</t>
  </si>
  <si>
    <t>92.12809753417969</t>
  </si>
  <si>
    <t>92.04156494140625</t>
  </si>
  <si>
    <t>90.65689849853516</t>
  </si>
  <si>
    <t>90.64730834960938</t>
  </si>
  <si>
    <t>91.08963012695312</t>
  </si>
  <si>
    <t>92.50312805175781</t>
  </si>
  <si>
    <t>93.21468353271484</t>
  </si>
  <si>
    <t>94.18588256835938</t>
  </si>
  <si>
    <t>95.11861419677734</t>
  </si>
  <si>
    <t>95.70516967773438</t>
  </si>
  <si>
    <t>95.18589782714844</t>
  </si>
  <si>
    <t>94.82051849365234</t>
  </si>
  <si>
    <t>94.70513153076172</t>
  </si>
  <si>
    <t>94.39741516113281</t>
  </si>
  <si>
    <t>96.66671752929688</t>
  </si>
  <si>
    <t>97.17634582519531</t>
  </si>
  <si>
    <t>99.78221893310547</t>
  </si>
  <si>
    <t>97.78215789794922</t>
  </si>
  <si>
    <t>95.82054901123047</t>
  </si>
  <si>
    <t>97.24365997314453</t>
  </si>
  <si>
    <t>94.54167175292969</t>
  </si>
  <si>
    <t>101.84959411621094</t>
  </si>
  <si>
    <t>102.38807678222656</t>
  </si>
  <si>
    <t>101.16687774658203</t>
  </si>
  <si>
    <t>100.43608856201172</t>
  </si>
  <si>
    <t>102.40730285644531</t>
  </si>
  <si>
    <t>101.88804626464844</t>
  </si>
  <si>
    <t>101.9652328491211</t>
  </si>
  <si>
    <t>104.11643981933594</t>
  </si>
  <si>
    <t>104.25148010253906</t>
  </si>
  <si>
    <t>104.89783477783203</t>
  </si>
  <si>
    <t>106.37374114990234</t>
  </si>
  <si>
    <t>106.450927734375</t>
  </si>
  <si>
    <t>106.33516693115234</t>
  </si>
  <si>
    <t>104.16466522216797</t>
  </si>
  <si>
    <t>102.59226989746094</t>
  </si>
  <si>
    <t>104.02962493896484</t>
  </si>
  <si>
    <t>104.37689971923828</t>
  </si>
  <si>
    <t>104.61807250976562</t>
  </si>
  <si>
    <t>106.055419921875</t>
  </si>
  <si>
    <t>106.13258361816406</t>
  </si>
  <si>
    <t>105.85284423828125</t>
  </si>
  <si>
    <t>107.34806060791016</t>
  </si>
  <si>
    <t>106.60526275634766</t>
  </si>
  <si>
    <t>106.09400939941406</t>
  </si>
  <si>
    <t>105.82390594482422</t>
  </si>
  <si>
    <t>104.95569610595703</t>
  </si>
  <si>
    <t>105.21617126464844</t>
  </si>
  <si>
    <t>107.84003448486328</t>
  </si>
  <si>
    <t>107.91722106933594</t>
  </si>
  <si>
    <t>106.93325805664062</t>
  </si>
  <si>
    <t>117.40955352783203</t>
  </si>
  <si>
    <t>117.90153503417969</t>
  </si>
  <si>
    <t>118.73114013671875</t>
  </si>
  <si>
    <t>119.40640258789062</t>
  </si>
  <si>
    <t>120.20708465576172</t>
  </si>
  <si>
    <t>121.20068359375</t>
  </si>
  <si>
    <t>120.28425598144531</t>
  </si>
  <si>
    <t>120.75694274902344</t>
  </si>
  <si>
    <t>121.39360809326172</t>
  </si>
  <si>
    <t>120.88233184814453</t>
  </si>
  <si>
    <t>119.91476440429688</t>
  </si>
  <si>
    <t>120.78556823730469</t>
  </si>
  <si>
    <t>120.7275161743164</t>
  </si>
  <si>
    <t>121.27906799316406</t>
  </si>
  <si>
    <t>120.43724060058594</t>
  </si>
  <si>
    <t>121.12425231933594</t>
  </si>
  <si>
    <t>121.40486145019531</t>
  </si>
  <si>
    <t>123.80448150634766</t>
  </si>
  <si>
    <t>123.66903686523438</t>
  </si>
  <si>
    <t>125.42037200927734</t>
  </si>
  <si>
    <t>123.44649505615234</t>
  </si>
  <si>
    <t>123.61097717285156</t>
  </si>
  <si>
    <t>123.11750793457031</t>
  </si>
  <si>
    <t>126.0106430053711</t>
  </si>
  <si>
    <t>125.77840423583984</t>
  </si>
  <si>
    <t>126.7266616821289</t>
  </si>
  <si>
    <t>127.43302917480469</t>
  </si>
  <si>
    <t>126.09771728515625</t>
  </si>
  <si>
    <t>124.90755462646484</t>
  </si>
  <si>
    <t>124.49150085449219</t>
  </si>
  <si>
    <t>127.78131103515625</t>
  </si>
  <si>
    <t>130.50033569335938</t>
  </si>
  <si>
    <t>132.29034423828125</t>
  </si>
  <si>
    <t>131.83560180664062</t>
  </si>
  <si>
    <t>132.72576904296875</t>
  </si>
  <si>
    <t>133.24827575683594</t>
  </si>
  <si>
    <t>132.1742401123047</t>
  </si>
  <si>
    <t>132.20326232910156</t>
  </si>
  <si>
    <t>130.38418579101562</t>
  </si>
  <si>
    <t>132.59033203125</t>
  </si>
  <si>
    <t>135.2028350830078</t>
  </si>
  <si>
    <t>135.10606384277344</t>
  </si>
  <si>
    <t>134.8351593017578</t>
  </si>
  <si>
    <t>135.28994750976562</t>
  </si>
  <si>
    <t>135.60922241210938</t>
  </si>
  <si>
    <t>137.77664184570312</t>
  </si>
  <si>
    <t>138.64749145507812</t>
  </si>
  <si>
    <t>135.61083984375</t>
  </si>
  <si>
    <t>134.40780639648438</t>
  </si>
  <si>
    <t>136.4549102783203</t>
  </si>
  <si>
    <t>137.41539001464844</t>
  </si>
  <si>
    <t>139.26840209960938</t>
  </si>
  <si>
    <t>139.82139587402344</t>
  </si>
  <si>
    <t>141.9073028564453</t>
  </si>
  <si>
    <t>141.509521484375</t>
  </si>
  <si>
    <t>141.7714385986328</t>
  </si>
  <si>
    <t>140.1900634765625</t>
  </si>
  <si>
    <t>142.3147430419922</t>
  </si>
  <si>
    <t>141.67445373535156</t>
  </si>
  <si>
    <t>146.01112365722656</t>
  </si>
  <si>
    <t>146.96189880371094</t>
  </si>
  <si>
    <t>145.76858520507812</t>
  </si>
  <si>
    <t>147.8738250732422</t>
  </si>
  <si>
    <t>144.3715362548828</t>
  </si>
  <si>
    <t>146.32159423828125</t>
  </si>
  <si>
    <t>148.54324340820312</t>
  </si>
  <si>
    <t>143.5371856689453</t>
  </si>
  <si>
    <t>142.48934936523438</t>
  </si>
  <si>
    <t>144.30360412597656</t>
  </si>
  <si>
    <t>128.6352996826172</t>
  </si>
  <si>
    <t>130.11962890625</t>
  </si>
  <si>
    <t>133.6996307373047</t>
  </si>
  <si>
    <t>134.36903381347656</t>
  </si>
  <si>
    <t>136.0086212158203</t>
  </si>
  <si>
    <t>136.4355010986328</t>
  </si>
  <si>
    <t>137.91983032226562</t>
  </si>
  <si>
    <t>140.57814025878906</t>
  </si>
  <si>
    <t>146.78726196289062</t>
  </si>
  <si>
    <t>146.04019165039062</t>
  </si>
  <si>
    <t>145.6521759033203</t>
  </si>
  <si>
    <t>147.052734375</t>
  </si>
  <si>
    <t>144.3390655517578</t>
  </si>
  <si>
    <t>145.07827758789062</t>
  </si>
  <si>
    <t>144.6309051513672</t>
  </si>
  <si>
    <t>144.154296875</t>
  </si>
  <si>
    <t>148.86183166503906</t>
  </si>
  <si>
    <t>152.79127502441406</t>
  </si>
  <si>
    <t>152.09100341796875</t>
  </si>
  <si>
    <t>153.7055206298828</t>
  </si>
  <si>
    <t>152.75238037109375</t>
  </si>
  <si>
    <t>148.88131713867188</t>
  </si>
  <si>
    <t>147.714111328125</t>
  </si>
  <si>
    <t>142.72451782226562</t>
  </si>
  <si>
    <t>138.833984375</t>
  </si>
  <si>
    <t>139.62179565429688</t>
  </si>
  <si>
    <t>138.7366943359375</t>
  </si>
  <si>
    <t>135.65347290039062</t>
  </si>
  <si>
    <t>137.09295654296875</t>
  </si>
  <si>
    <t>137.34580993652344</t>
  </si>
  <si>
    <t>137.2194061279297</t>
  </si>
  <si>
    <t>137.52090454101562</t>
  </si>
  <si>
    <t>131.24737548828125</t>
  </si>
  <si>
    <t>131.64620971679688</t>
  </si>
  <si>
    <t>129.47723388671875</t>
  </si>
  <si>
    <t>128.55320739746094</t>
  </si>
  <si>
    <t>129.09788513183594</t>
  </si>
  <si>
    <t>129.8760223388672</t>
  </si>
  <si>
    <t>131.3738250732422</t>
  </si>
  <si>
    <t>131.87962341308594</t>
  </si>
  <si>
    <t>136.25650024414062</t>
  </si>
  <si>
    <t>135.1244354248047</t>
  </si>
  <si>
    <t>136.6653594970703</t>
  </si>
  <si>
    <t>137.4456024169922</t>
  </si>
  <si>
    <t>136.83119201660156</t>
  </si>
  <si>
    <t>138.56715393066406</t>
  </si>
  <si>
    <t>138.2257843017578</t>
  </si>
  <si>
    <t>140.5567169189453</t>
  </si>
  <si>
    <t>136.51905822753906</t>
  </si>
  <si>
    <t>136.86041259765625</t>
  </si>
  <si>
    <t>126.68828582763672</t>
  </si>
  <si>
    <t>123.19680786132812</t>
  </si>
  <si>
    <t>125.30339050292969</t>
  </si>
  <si>
    <t>125.635009765625</t>
  </si>
  <si>
    <t>123.07003021240234</t>
  </si>
  <si>
    <t>122.20203399658203</t>
  </si>
  <si>
    <t>123.28459167480469</t>
  </si>
  <si>
    <t>122.51412200927734</t>
  </si>
  <si>
    <t>123.3333511352539</t>
  </si>
  <si>
    <t>127.97565460205078</t>
  </si>
  <si>
    <t>138.43060302734375</t>
  </si>
  <si>
    <t>139.57167053222656</t>
  </si>
  <si>
    <t>138.30381774902344</t>
  </si>
  <si>
    <t>138.8206787109375</t>
  </si>
  <si>
    <t>138.18678283691406</t>
  </si>
  <si>
    <t>136.7628936767578</t>
  </si>
  <si>
    <t>137.6113739013672</t>
  </si>
  <si>
    <t>140.45921325683594</t>
  </si>
  <si>
    <t>139.3376007080078</t>
  </si>
  <si>
    <t>136.64585876464844</t>
  </si>
  <si>
    <t>136.73362731933594</t>
  </si>
  <si>
    <t>138.4260711669922</t>
  </si>
  <si>
    <t>149.3338165283203</t>
  </si>
  <si>
    <t>138.3184356689453</t>
  </si>
  <si>
    <t>134.14120483398438</t>
  </si>
  <si>
    <t>135.71621704101562</t>
  </si>
  <si>
    <t>132.24334716796875</t>
  </si>
  <si>
    <t>125.7475814819336</t>
  </si>
  <si>
    <t>119.79966735839844</t>
  </si>
  <si>
    <t>125.60086059570312</t>
  </si>
  <si>
    <t>125.76715850830078</t>
  </si>
  <si>
    <t>127.27371978759766</t>
  </si>
  <si>
    <t>127.09761047363281</t>
  </si>
  <si>
    <t>128.643310546875</t>
  </si>
  <si>
    <t>129.8465576171875</t>
  </si>
  <si>
    <t>122.509521484375</t>
  </si>
  <si>
    <t>125.28779602050781</t>
  </si>
  <si>
    <t>129.1128692626953</t>
  </si>
  <si>
    <t>131.46070861816406</t>
  </si>
  <si>
    <t>133.74989318847656</t>
  </si>
  <si>
    <t>133.21182250976562</t>
  </si>
  <si>
    <t>149.001220703125</t>
  </si>
  <si>
    <t>150.35122680664062</t>
  </si>
  <si>
    <t>149.5979766845703</t>
  </si>
  <si>
    <t>151.8186492919922</t>
  </si>
  <si>
    <t>152.0240936279297</t>
  </si>
  <si>
    <t>153.12954711914062</t>
  </si>
  <si>
    <t>153.84365844726562</t>
  </si>
  <si>
    <t>153.95382690429688</t>
  </si>
  <si>
    <t>153.93418884277344</t>
  </si>
  <si>
    <t>153.316162109375</t>
  </si>
  <si>
    <t>150.95204162597656</t>
  </si>
  <si>
    <t>152.44309997558594</t>
  </si>
  <si>
    <t>154.51295471191406</t>
  </si>
  <si>
    <t>159.64346313476562</t>
  </si>
  <si>
    <t>157.64227294921875</t>
  </si>
  <si>
    <t>156.65150451660156</t>
  </si>
  <si>
    <t>158.7115020751953</t>
  </si>
  <si>
    <t>161.29148864746094</t>
  </si>
  <si>
    <t>162.3999481201172</t>
  </si>
  <si>
    <t>161.63478088378906</t>
  </si>
  <si>
    <t>160.11431884765625</t>
  </si>
  <si>
    <t>160.3889923095703</t>
  </si>
  <si>
    <t>161.683837890625</t>
  </si>
  <si>
    <t>160.7323455810547</t>
  </si>
  <si>
    <t>164.8425750732422</t>
  </si>
  <si>
    <t>164.33251953125</t>
  </si>
  <si>
    <t>166.60833740234375</t>
  </si>
  <si>
    <t>166.30421447753906</t>
  </si>
  <si>
    <t>167.08905029296875</t>
  </si>
  <si>
    <t>166.68682861328125</t>
  </si>
  <si>
    <t>168.54083251953125</t>
  </si>
  <si>
    <t>167.05960083007812</t>
  </si>
  <si>
    <t>167.01055908203125</t>
  </si>
  <si>
    <t>166.8143310546875</t>
  </si>
  <si>
    <t>164.1068878173828</t>
  </si>
  <si>
    <t>162.1841583251953</t>
  </si>
  <si>
    <t>161.22280883789062</t>
  </si>
  <si>
    <t>163.82240295410156</t>
  </si>
  <si>
    <t>164.43057250976562</t>
  </si>
  <si>
    <t>164.940673828125</t>
  </si>
  <si>
    <t>164.38153076171875</t>
  </si>
  <si>
    <t>162.38034057617188</t>
  </si>
  <si>
    <t>163.44960021972656</t>
  </si>
  <si>
    <t>162.88580322265625</t>
  </si>
  <si>
    <t>158.381103515625</t>
  </si>
  <si>
    <t>166.4560546875</t>
  </si>
  <si>
    <t>173.95074462890625</t>
  </si>
  <si>
    <t>174.57034301757812</t>
  </si>
  <si>
    <t>173.9703826904297</t>
  </si>
  <si>
    <t>174.69822692871094</t>
  </si>
  <si>
    <t>176.1931915283203</t>
  </si>
  <si>
    <t>176.862060546875</t>
  </si>
  <si>
    <t>178.32752990722656</t>
  </si>
  <si>
    <t>182.30105590820312</t>
  </si>
  <si>
    <t>180.87489318847656</t>
  </si>
  <si>
    <t>183.737060546875</t>
  </si>
  <si>
    <t>185.99923706054688</t>
  </si>
  <si>
    <t>185.53695678710938</t>
  </si>
  <si>
    <t>186.36312866210938</t>
  </si>
  <si>
    <t>186.33363342285156</t>
  </si>
  <si>
    <t>186.422119140625</t>
  </si>
  <si>
    <t>185.87135314941406</t>
  </si>
  <si>
    <t>181.16014099121094</t>
  </si>
  <si>
    <t>171.68853759765625</t>
  </si>
  <si>
    <t>176.60630798339844</t>
  </si>
  <si>
    <t>183.36329650878906</t>
  </si>
  <si>
    <t>180.5896759033203</t>
  </si>
  <si>
    <t>174.79656982421875</t>
  </si>
  <si>
    <t>176.2718963623047</t>
  </si>
  <si>
    <t>198.33294677734375</t>
  </si>
  <si>
    <t>200.36888122558594</t>
  </si>
  <si>
    <t>199.2279510498047</t>
  </si>
  <si>
    <t>193.9069366455078</t>
  </si>
  <si>
    <t>197.2510223388672</t>
  </si>
  <si>
    <t>200.68673706054688</t>
  </si>
  <si>
    <t>204.0576629638672</t>
  </si>
  <si>
    <t>202.45106506347656</t>
  </si>
  <si>
    <t>190.1502227783203</t>
  </si>
  <si>
    <t>189.1547393798828</t>
  </si>
  <si>
    <t>192.20037841796875</t>
  </si>
  <si>
    <t>190.60362243652344</t>
  </si>
  <si>
    <t>192.53546142578125</t>
  </si>
  <si>
    <t>196.09365844726562</t>
  </si>
  <si>
    <t>194.4180450439453</t>
  </si>
  <si>
    <t>188.35635375976562</t>
  </si>
  <si>
    <t>188.3465118408203</t>
  </si>
  <si>
    <t>185.0051727294922</t>
  </si>
  <si>
    <t>185.92181396484375</t>
  </si>
  <si>
    <t>187.72555541992188</t>
  </si>
  <si>
    <t>190.49520874023438</t>
  </si>
  <si>
    <t>183.59568786621094</t>
  </si>
  <si>
    <t>183.90122985839844</t>
  </si>
  <si>
    <t>184.37437438964844</t>
  </si>
  <si>
    <t>185.2515869140625</t>
  </si>
  <si>
    <t>192.4664764404297</t>
  </si>
  <si>
    <t>190.40646362304688</t>
  </si>
  <si>
    <t>193.9580841064453</t>
  </si>
  <si>
    <t>201.50697326660156</t>
  </si>
  <si>
    <t>203.51275634765625</t>
  </si>
  <si>
    <t>202.9989471435547</t>
  </si>
  <si>
    <t>203.93760681152344</t>
  </si>
  <si>
    <t>204.07594299316406</t>
  </si>
  <si>
    <t>203.591796875</t>
  </si>
  <si>
    <t>210.92324829101562</t>
  </si>
  <si>
    <t>215.88336181640625</t>
  </si>
  <si>
    <t>217.25680541992188</t>
  </si>
  <si>
    <t>194.63986206054688</t>
  </si>
  <si>
    <t>194.7584228515625</t>
  </si>
  <si>
    <t>209.0063934326172</t>
  </si>
  <si>
    <t>207.31683349609375</t>
  </si>
  <si>
    <t>210.5774383544922</t>
  </si>
  <si>
    <t>206.7733612060547</t>
  </si>
  <si>
    <t>189.14620971679688</t>
  </si>
  <si>
    <t>180.563232421875</t>
  </si>
  <si>
    <t>181.8708038330078</t>
  </si>
  <si>
    <t>191.57852172851562</t>
  </si>
  <si>
    <t>190.1421661376953</t>
  </si>
  <si>
    <t>152.29205322265625</t>
  </si>
  <si>
    <t>154.7685089111328</t>
  </si>
  <si>
    <t>155.0359344482422</t>
  </si>
  <si>
    <t>166.1799774169922</t>
  </si>
  <si>
    <t>171.35081481933594</t>
  </si>
  <si>
    <t>159.1666717529297</t>
  </si>
  <si>
    <t>158.9883575439453</t>
  </si>
  <si>
    <t>164.16909790039062</t>
  </si>
  <si>
    <t>160.6921844482422</t>
  </si>
  <si>
    <t>156.3038787841797</t>
  </si>
  <si>
    <t>160.34544372558594</t>
  </si>
  <si>
    <t>159.59262084960938</t>
  </si>
  <si>
    <t>163.74317932128906</t>
  </si>
  <si>
    <t>171.5192108154297</t>
  </si>
  <si>
    <t>168.349365234375</t>
  </si>
  <si>
    <t>162.6436309814453</t>
  </si>
  <si>
    <t>176.5712127685547</t>
  </si>
  <si>
    <t>176.20468139648438</t>
  </si>
  <si>
    <t>176.5216827392578</t>
  </si>
  <si>
    <t>191.7369842529297</t>
  </si>
  <si>
    <t>190.66717529296875</t>
  </si>
  <si>
    <t>195.61016845703125</t>
  </si>
  <si>
    <t>200.77113342285156</t>
  </si>
  <si>
    <t>198.82957458496094</t>
  </si>
  <si>
    <t>190.44924926757812</t>
  </si>
  <si>
    <t>186.90296936035156</t>
  </si>
  <si>
    <t>187.95297241210938</t>
  </si>
  <si>
    <t>194.03515625</t>
  </si>
  <si>
    <t>194.49082946777344</t>
  </si>
  <si>
    <t>192.638427734375</t>
  </si>
  <si>
    <t>192.27194213867188</t>
  </si>
  <si>
    <t>191.0237579345703</t>
  </si>
  <si>
    <t>189.08224487304688</t>
  </si>
  <si>
    <t>195.67950439453125</t>
  </si>
  <si>
    <t>199.34469604492188</t>
  </si>
  <si>
    <t>210.09246826171875</t>
  </si>
  <si>
    <t>210.56797790527344</t>
  </si>
  <si>
    <t>214.37179565429688</t>
  </si>
  <si>
    <t>214.46116638183594</t>
  </si>
  <si>
    <t>213.1407470703125</t>
  </si>
  <si>
    <t>215.69219970703125</t>
  </si>
  <si>
    <t>210.8573455810547</t>
  </si>
  <si>
    <t>206.33026123046875</t>
  </si>
  <si>
    <t>208.31582641601562</t>
  </si>
  <si>
    <t>214.19308471679688</t>
  </si>
  <si>
    <t>213.2301025390625</t>
  </si>
  <si>
    <t>217.1813507080078</t>
  </si>
  <si>
    <t>219.88172912597656</t>
  </si>
  <si>
    <t>222.59202575683594</t>
  </si>
  <si>
    <t>222.979248046875</t>
  </si>
  <si>
    <t>221.41064453125</t>
  </si>
  <si>
    <t>220.73553466796875</t>
  </si>
  <si>
    <t>229.38270568847656</t>
  </si>
  <si>
    <t>221.52975463867188</t>
  </si>
  <si>
    <t>223.1678466796875</t>
  </si>
  <si>
    <t>244.4333038330078</t>
  </si>
  <si>
    <t>245.5650634765625</t>
  </si>
  <si>
    <t>253.26907348632812</t>
  </si>
  <si>
    <t>245.06866455078125</t>
  </si>
  <si>
    <t>244.6906280517578</t>
  </si>
  <si>
    <t>245.91436767578125</t>
  </si>
  <si>
    <t>259.98248291015625</t>
  </si>
  <si>
    <t>264.83770751953125</t>
  </si>
  <si>
    <t>259.40545654296875</t>
  </si>
  <si>
    <t>256.79876708984375</t>
  </si>
  <si>
    <t>255.35617065429688</t>
  </si>
  <si>
    <t>248.74989318847656</t>
  </si>
  <si>
    <t>253.92347717285156</t>
  </si>
  <si>
    <t>234.65185546875</t>
  </si>
  <si>
    <t>240.62139892578125</t>
  </si>
  <si>
    <t>247.3569793701172</t>
  </si>
  <si>
    <t>251.7644805908203</t>
  </si>
  <si>
    <t>271.4241027832031</t>
  </si>
  <si>
    <t>279.11480712890625</t>
  </si>
  <si>
    <t>288.2879943847656</t>
  </si>
  <si>
    <t>288.7754821777344</t>
  </si>
  <si>
    <t>283.99993896484375</t>
  </si>
  <si>
    <t>290.4170837402344</t>
  </si>
  <si>
    <t>KDJ_MACDStrategy</t>
  </si>
  <si>
    <t>421.7005204459874</t>
  </si>
  <si>
    <t>10638.9235669033</t>
  </si>
  <si>
    <t>402.9696672757145</t>
  </si>
  <si>
    <t>10871.077131431175</t>
  </si>
  <si>
    <t>496.15902809080035</t>
  </si>
  <si>
    <t>10889.172845382816</t>
  </si>
  <si>
    <t>475.760241297201</t>
  </si>
  <si>
    <t>11391.2932216062</t>
  </si>
  <si>
    <t>562.5569362190708</t>
  </si>
  <si>
    <t>11404.440861544628</t>
  </si>
  <si>
    <t>607.6548020472364</t>
  </si>
  <si>
    <t>11870.509584781159</t>
  </si>
  <si>
    <t>519.0356478848316</t>
  </si>
  <si>
    <t>12083.16953770076</t>
  </si>
  <si>
    <t>423.21967688687437</t>
  </si>
  <si>
    <t>13246.744996082141</t>
  </si>
  <si>
    <t>534.3304694193139</t>
  </si>
  <si>
    <t>13110.408675138719</t>
  </si>
  <si>
    <t>699.7438601093563</t>
  </si>
  <si>
    <t>13347.195848139749</t>
  </si>
  <si>
    <t>568.114224866029</t>
  </si>
  <si>
    <t>13667.728524106999</t>
  </si>
  <si>
    <t>509.06776176571657</t>
  </si>
  <si>
    <t>12522.049911098635</t>
  </si>
  <si>
    <t>498.97028495804807</t>
  </si>
  <si>
    <t>13067.536284206646</t>
  </si>
  <si>
    <t>582.4706411841507</t>
  </si>
  <si>
    <t>13589.058647362253</t>
  </si>
  <si>
    <t>10094.660801373633</t>
  </si>
  <si>
    <t>10184.648283120365</t>
  </si>
  <si>
    <t>10577.316495638255</t>
  </si>
  <si>
    <t>10638.083945521441</t>
  </si>
  <si>
    <t>10744.433918102519</t>
  </si>
  <si>
    <t>10754.954507064585</t>
  </si>
  <si>
    <t>10696.51826970191</t>
  </si>
  <si>
    <t>10657.954255934248</t>
  </si>
  <si>
    <t>10652.109484288654</t>
  </si>
  <si>
    <t>10868.311509482646</t>
  </si>
  <si>
    <t>10816.893781050201</t>
  </si>
  <si>
    <t>10842.601210379768</t>
  </si>
  <si>
    <t>10889.347904451259</t>
  </si>
  <si>
    <t>10832.084447782117</t>
  </si>
  <si>
    <t>10863.638561939484</t>
  </si>
  <si>
    <t>10965.311760612987</t>
  </si>
  <si>
    <t>10761.966319857089</t>
  </si>
  <si>
    <t>10824.072997285908</t>
  </si>
  <si>
    <t>10787.744536928352</t>
  </si>
  <si>
    <t>10667.047610969108</t>
  </si>
  <si>
    <t>10702.201377450921</t>
  </si>
  <si>
    <t>10647.127557818892</t>
  </si>
  <si>
    <t>10658.841972478782</t>
  </si>
  <si>
    <t>10662.357444786074</t>
  </si>
  <si>
    <t>10670.561170094192</t>
  </si>
  <si>
    <t>10678.765851993414</t>
  </si>
  <si>
    <t>10727.981507704395</t>
  </si>
  <si>
    <t>10774.854471801616</t>
  </si>
  <si>
    <t>10697.5140810412</t>
  </si>
  <si>
    <t>10615.482567506644</t>
  </si>
  <si>
    <t>10552.20789233981</t>
  </si>
  <si>
    <t>10713.918661884123</t>
  </si>
  <si>
    <t>10723.294211294671</t>
  </si>
  <si>
    <t>10773.679777925874</t>
  </si>
  <si>
    <t>10771.33804290322</t>
  </si>
  <si>
    <t>10772.51178018786</t>
  </si>
  <si>
    <t>10699.857729246061</t>
  </si>
  <si>
    <t>10672.905774890158</t>
  </si>
  <si>
    <t>10587.360702230519</t>
  </si>
  <si>
    <t>10733.840628216547</t>
  </si>
  <si>
    <t>10505.333971651482</t>
  </si>
  <si>
    <t>10576.814285308643</t>
  </si>
  <si>
    <t>10695.171389427442</t>
  </si>
  <si>
    <t>10677.591158117672</t>
  </si>
  <si>
    <t>10608.455449256477</t>
  </si>
  <si>
    <t>10761.96440667488</t>
  </si>
  <si>
    <t>10512.29299911701</t>
  </si>
  <si>
    <t>10652.988339325591</t>
  </si>
  <si>
    <t>10859.350948718578</t>
  </si>
  <si>
    <t>10950.90330634617</t>
  </si>
  <si>
    <t>10901.01231749158</t>
  </si>
  <si>
    <t>10746.352288409249</t>
  </si>
  <si>
    <t>10453.237637971311</t>
  </si>
  <si>
    <t>10045.374731351267</t>
  </si>
  <si>
    <t>9941.851947661442</t>
  </si>
  <si>
    <t>10274.876334632712</t>
  </si>
  <si>
    <t>10513.840934861393</t>
  </si>
  <si>
    <t>10548.872554504882</t>
  </si>
  <si>
    <t>10476.303565757267</t>
  </si>
  <si>
    <t>10158.522403156243</t>
  </si>
  <si>
    <t>10347.441250646541</t>
  </si>
  <si>
    <t>10413.750447568074</t>
  </si>
  <si>
    <t>10173.537554434582</t>
  </si>
  <si>
    <t>10211.069832621477</t>
  </si>
  <si>
    <t>10062.186976411816</t>
  </si>
  <si>
    <t>10005.886522764584</t>
  </si>
  <si>
    <t>10057.180568407775</t>
  </si>
  <si>
    <t>10052.179251320966</t>
  </si>
  <si>
    <t>10179.79327352688</t>
  </si>
  <si>
    <t>10268.62163372386</t>
  </si>
  <si>
    <t>10362.453347374543</t>
  </si>
  <si>
    <t>10209.818485166328</t>
  </si>
  <si>
    <t>10318.664331911905</t>
  </si>
  <si>
    <t>10298.6488817302</t>
  </si>
  <si>
    <t>10322.419392460797</t>
  </si>
  <si>
    <t>10153.51904970254</t>
  </si>
  <si>
    <t>10346.188885007947</t>
  </si>
  <si>
    <t>10590.159893240669</t>
  </si>
  <si>
    <t>10623.93711087867</t>
  </si>
  <si>
    <t>10658.966694155268</t>
  </si>
  <si>
    <t>10890.424227836502</t>
  </si>
  <si>
    <t>10827.968224890046</t>
  </si>
  <si>
    <t>10996.5924669267</t>
  </si>
  <si>
    <t>10855.447445873955</t>
  </si>
  <si>
    <t>11002.837283992678</t>
  </si>
  <si>
    <t>10761.768099256664</t>
  </si>
  <si>
    <t>10952.872669784025</t>
  </si>
  <si>
    <t>10834.213041956022</t>
  </si>
  <si>
    <t>10880.428740031473</t>
  </si>
  <si>
    <t>11178.954293561696</t>
  </si>
  <si>
    <t>10901.663143949407</t>
  </si>
  <si>
    <t>10916.65070490775</t>
  </si>
  <si>
    <t>10768.01291632264</t>
  </si>
  <si>
    <t>10929.1403390397</t>
  </si>
  <si>
    <t>11123.995851593878</t>
  </si>
  <si>
    <t>11150.226109164592</t>
  </si>
  <si>
    <t>11095.266654249966</t>
  </si>
  <si>
    <t>11275.13156700538</t>
  </si>
  <si>
    <t>11343.828606518344</t>
  </si>
  <si>
    <t>11399.468461309925</t>
  </si>
  <si>
    <t>11309.536560958482</t>
  </si>
  <si>
    <t>11132.02058297978</t>
  </si>
  <si>
    <t>11191.581834010854</t>
  </si>
  <si>
    <t>11129.681256598386</t>
  </si>
  <si>
    <t>11158.880354651881</t>
  </si>
  <si>
    <t>11323.551750408926</t>
  </si>
  <si>
    <t>11311.875887339878</t>
  </si>
  <si>
    <t>11276.72179702898</t>
  </si>
  <si>
    <t>11342.338108354756</t>
  </si>
  <si>
    <t>11316.56303644546</t>
  </si>
  <si>
    <t>11458.338676460782</t>
  </si>
  <si>
    <t>11482.94502921747</t>
  </si>
  <si>
    <t>11467.712030633855</t>
  </si>
  <si>
    <t>11466.539535328895</t>
  </si>
  <si>
    <t>11473.571675044397</t>
  </si>
  <si>
    <t>11445.449724449001</t>
  </si>
  <si>
    <t>11375.143431903381</t>
  </si>
  <si>
    <t>11289.612637116936</t>
  </si>
  <si>
    <t>11259.147583987795</t>
  </si>
  <si>
    <t>11277.89523637203</t>
  </si>
  <si>
    <t>11226.340372362994</t>
  </si>
  <si>
    <t>11308.361233539259</t>
  </si>
  <si>
    <t>11335.306912677343</t>
  </si>
  <si>
    <t>11468.885469976904</t>
  </si>
  <si>
    <t>11471.2247963583</t>
  </si>
  <si>
    <t>11528.640248815964</t>
  </si>
  <si>
    <t>11687.994822062912</t>
  </si>
  <si>
    <t>11141.222371423968</t>
  </si>
  <si>
    <t>11255.930081654435</t>
  </si>
  <si>
    <t>11439.45521924224</t>
  </si>
  <si>
    <t>11597.62897422403</t>
  </si>
  <si>
    <t>11694.224940733895</t>
  </si>
  <si>
    <t>11633.852461665228</t>
  </si>
  <si>
    <t>11598.837202051991</t>
  </si>
  <si>
    <t>11661.62419116011</t>
  </si>
  <si>
    <t>11837.908717054263</t>
  </si>
  <si>
    <t>11870.506548203344</t>
  </si>
  <si>
    <t>11871.716721647776</t>
  </si>
  <si>
    <t>11875.314651769486</t>
  </si>
  <si>
    <t>11900.548009857599</t>
  </si>
  <si>
    <t>11970.231925342414</t>
  </si>
  <si>
    <t>12077.162450846829</t>
  </si>
  <si>
    <t>12034.687626426085</t>
  </si>
  <si>
    <t>12174.942664781238</t>
  </si>
  <si>
    <t>12006.118920747378</t>
  </si>
  <si>
    <t>12214.768102257565</t>
  </si>
  <si>
    <t>12354.155771778185</t>
  </si>
  <si>
    <t>12413.89120469963</t>
  </si>
  <si>
    <t>12560.202846784772</t>
  </si>
  <si>
    <t>12598.296269885077</t>
  </si>
  <si>
    <t>12730.753158608566</t>
  </si>
  <si>
    <t>12950.65771026985</t>
  </si>
  <si>
    <t>12967.97240744398</t>
  </si>
  <si>
    <t>13019.053215071404</t>
  </si>
  <si>
    <t>13218.173594220427</t>
  </si>
  <si>
    <t>13225.966297266003</t>
  </si>
  <si>
    <t>13131.097551681032</t>
  </si>
  <si>
    <t>13135.512787350684</t>
  </si>
  <si>
    <t>13065.769237208775</t>
  </si>
  <si>
    <t>13207.01799990533</t>
  </si>
  <si>
    <t>13107.258325965302</t>
  </si>
  <si>
    <t>13126.682316011378</t>
  </si>
  <si>
    <t>13299.713019782968</t>
  </si>
  <si>
    <t>12846.835593965732</t>
  </si>
  <si>
    <t>12791.215812129696</t>
  </si>
  <si>
    <t>12936.879810495904</t>
  </si>
  <si>
    <t>12977.489453000791</t>
  </si>
  <si>
    <t>13087.841260692861</t>
  </si>
  <si>
    <t>13000.439537781791</t>
  </si>
  <si>
    <t>12930.698757549335</t>
  </si>
  <si>
    <t>12988.966572823381</t>
  </si>
  <si>
    <t>13016.331893274035</t>
  </si>
  <si>
    <t>12857.427727717773</t>
  </si>
  <si>
    <t>13026.926796935531</t>
  </si>
  <si>
    <t>12868.903462585637</t>
  </si>
  <si>
    <t>12610.241008044075</t>
  </si>
  <si>
    <t>12369.233956362217</t>
  </si>
  <si>
    <t>12446.918836908706</t>
  </si>
  <si>
    <t>12401.898113598347</t>
  </si>
  <si>
    <t>12605.825772374421</t>
  </si>
  <si>
    <t>12451.336842487814</t>
  </si>
  <si>
    <t>12459.282327756571</t>
  </si>
  <si>
    <t>12483.118783562846</t>
  </si>
  <si>
    <t>12286.25300893971</t>
  </si>
  <si>
    <t>12202.384305537198</t>
  </si>
  <si>
    <t>12251.821649471938</t>
  </si>
  <si>
    <t>12216.508073843072</t>
  </si>
  <si>
    <t>12280.07195599314</t>
  </si>
  <si>
    <t>12322.44880072967</t>
  </si>
  <si>
    <t>12325.977665374048</t>
  </si>
  <si>
    <t>12535.20277598087</t>
  </si>
  <si>
    <t>12943.060863442473</t>
  </si>
  <si>
    <t>12596.1172397382</t>
  </si>
  <si>
    <t>12458.395956731296</t>
  </si>
  <si>
    <t>12287.135225100803</t>
  </si>
  <si>
    <t>12504.304436021657</t>
  </si>
  <si>
    <t>12739.130434756946</t>
  </si>
  <si>
    <t>12901.569004776493</t>
  </si>
  <si>
    <t>12926.286291789136</t>
  </si>
  <si>
    <t>12882.91227964917</t>
  </si>
  <si>
    <t>12937.795265570447</t>
  </si>
  <si>
    <t>12763.407306166404</t>
  </si>
  <si>
    <t>12728.002323525558</t>
  </si>
  <si>
    <t>12810.324032498016</t>
  </si>
  <si>
    <t>12818.291677042407</t>
  </si>
  <si>
    <t>12798.81782862616</t>
  </si>
  <si>
    <t>12765.178663262228</t>
  </si>
  <si>
    <t>12903.26972918124</t>
  </si>
  <si>
    <t>12938.678866686269</t>
  </si>
  <si>
    <t>13009.497141696325</t>
  </si>
  <si>
    <t>12917.435046128923</t>
  </si>
  <si>
    <t>12953.730554659227</t>
  </si>
  <si>
    <t>12897.0748266874</t>
  </si>
  <si>
    <t>13156.439453275549</t>
  </si>
  <si>
    <t>13240.532519343833</t>
  </si>
  <si>
    <t>13245.846590631305</t>
  </si>
  <si>
    <t>13111.29408403976</t>
  </si>
  <si>
    <t>13080.309876887473</t>
  </si>
  <si>
    <t>13291.875560982915</t>
  </si>
  <si>
    <t>13398.101588543273</t>
  </si>
  <si>
    <t>13438.817872562138</t>
  </si>
  <si>
    <t>13308.694451187517</t>
  </si>
  <si>
    <t>13218.402327761212</t>
  </si>
  <si>
    <t>12674.00432367483</t>
  </si>
  <si>
    <t>12777.572623114089</t>
  </si>
  <si>
    <t>12925.399920763863</t>
  </si>
  <si>
    <t>12956.38274296142</t>
  </si>
  <si>
    <t>12033.115831281484</t>
  </si>
  <si>
    <t>11872.009587709304</t>
  </si>
  <si>
    <t>11716.213953037779</t>
  </si>
  <si>
    <t>11675.494899109459</t>
  </si>
  <si>
    <t>11907.416647782242</t>
  </si>
  <si>
    <t>11937.51586886398</t>
  </si>
  <si>
    <t>11756.047328418186</t>
  </si>
  <si>
    <t>11639.200775533882</t>
  </si>
  <si>
    <t>11704.707056688558</t>
  </si>
  <si>
    <t>11625.923907043565</t>
  </si>
  <si>
    <t>11534.746797546712</t>
  </si>
  <si>
    <t>11724.18159758217</t>
  </si>
  <si>
    <t>11654.250386074751</t>
  </si>
  <si>
    <t>11728.607220412276</t>
  </si>
  <si>
    <t>12149.963076643151</t>
  </si>
  <si>
    <t>12700.559445610192</t>
  </si>
  <si>
    <t>13098.9001241879</t>
  </si>
  <si>
    <t>13202.468423627159</t>
  </si>
  <si>
    <t>12705.012604800093</t>
  </si>
  <si>
    <t>12760.291257995526</t>
  </si>
  <si>
    <t>12542.850583597383</t>
  </si>
  <si>
    <t>12208.399318900087</t>
  </si>
  <si>
    <t>12292.242429862587</t>
  </si>
  <si>
    <t>11982.66659503066</t>
  </si>
  <si>
    <t>12391.749897711914</t>
  </si>
  <si>
    <t>12529.032177758367</t>
  </si>
  <si>
    <t>12544.69437899975</t>
  </si>
  <si>
    <t>12686.58471045516</t>
  </si>
  <si>
    <t>12856.114009234045</t>
  </si>
  <si>
    <t>12279.34448462779</t>
  </si>
  <si>
    <t>12669.99845586715</t>
  </si>
  <si>
    <t>12815.574941030329</t>
  </si>
  <si>
    <t>12928.89865907323</t>
  </si>
  <si>
    <t>12477.4360855283</t>
  </si>
  <si>
    <t>12244.33249134029</t>
  </si>
  <si>
    <t>12303.298735340459</t>
  </si>
  <si>
    <t>12224.062238689952</t>
  </si>
  <si>
    <t>12232.355006709717</t>
  </si>
  <si>
    <t>12256.309975970864</t>
  </si>
  <si>
    <t>12450.71614171208</t>
  </si>
  <si>
    <t>12286.715354946373</t>
  </si>
  <si>
    <t>12390.82800001073</t>
  </si>
  <si>
    <t>12237.884955819854</t>
  </si>
  <si>
    <t>12499.54725938708</t>
  </si>
  <si>
    <t>12859.798725844854</t>
  </si>
  <si>
    <t>12714.223677778635</t>
  </si>
  <si>
    <t>13080.921961208363</t>
  </si>
  <si>
    <t>13268.879872880663</t>
  </si>
  <si>
    <t>13382.736055940379</t>
  </si>
  <si>
    <t>13288.18555313812</t>
  </si>
  <si>
    <t>13567.143742303699</t>
  </si>
  <si>
    <t>13498.745439971302</t>
  </si>
  <si>
    <t>13382.066471576174</t>
  </si>
  <si>
    <t>13492.710875771107</t>
  </si>
  <si>
    <t>13154.74206087082</t>
  </si>
  <si>
    <t>13009.22632585725</t>
  </si>
  <si>
    <t>13021.298568603519</t>
  </si>
  <si>
    <t>12980.39371169998</t>
  </si>
  <si>
    <t>13034.038319483407</t>
  </si>
  <si>
    <t>13146.02500675263</t>
  </si>
  <si>
    <t>13217.104760887729</t>
  </si>
  <si>
    <t>13339.820369713638</t>
  </si>
  <si>
    <t>13528.250752838656</t>
  </si>
  <si>
    <t>13058.84927499427</t>
  </si>
  <si>
    <t>13079.636495628143</t>
  </si>
  <si>
    <t>12755.75179091262</t>
  </si>
  <si>
    <t>12906.630429531593</t>
  </si>
  <si>
    <t>13111.826374644079</t>
  </si>
  <si>
    <t>13117.189278249482</t>
  </si>
  <si>
    <t>13125.907370482964</t>
  </si>
  <si>
    <t>13125.235709888171</t>
  </si>
  <si>
    <t>13171.506584742992</t>
  </si>
  <si>
    <t>13180.223638861182</t>
  </si>
  <si>
    <t>13409.55887888974</t>
  </si>
  <si>
    <t>13375.360246781187</t>
  </si>
  <si>
    <t>13502.767098617707</t>
  </si>
  <si>
    <t>13718.02134280738</t>
  </si>
  <si>
    <t>13348.257490415614</t>
  </si>
  <si>
    <t>12904.213208131761</t>
  </si>
  <si>
    <t>12993.9742165337</t>
  </si>
  <si>
    <t>13655.62030859687</t>
  </si>
  <si>
    <t>13319.697121948093</t>
  </si>
  <si>
    <t>13660.381068322715</t>
  </si>
  <si>
    <t>13403.337752115025</t>
  </si>
  <si>
    <t>13561.779397195554</t>
  </si>
  <si>
    <t>12606.370861930307</t>
  </si>
  <si>
    <t>13251.01753274139</t>
  </si>
  <si>
    <t>12239.847879050265</t>
  </si>
  <si>
    <t>11208.959567088727</t>
  </si>
  <si>
    <t>12220.128173307965</t>
  </si>
  <si>
    <t>10639.794767917709</t>
  </si>
  <si>
    <t>10963.478245568356</t>
  </si>
  <si>
    <t>11133.479790392434</t>
  </si>
  <si>
    <t>11151.837782681796</t>
  </si>
  <si>
    <t>10777.156041274888</t>
  </si>
  <si>
    <t>10326.992428227913</t>
  </si>
  <si>
    <t>11241.598791083736</t>
  </si>
  <si>
    <t>11916.844210654199</t>
  </si>
  <si>
    <t>12271.807293790693</t>
  </si>
  <si>
    <t>11435.400992121376</t>
  </si>
  <si>
    <t>11744.804285538263</t>
  </si>
  <si>
    <t>11344.280365210274</t>
  </si>
  <si>
    <t>10938.996732628326</t>
  </si>
  <si>
    <t>10655.43561813252</t>
  </si>
  <si>
    <t>10986.596997583565</t>
  </si>
  <si>
    <t>11423.16023565136</t>
  </si>
  <si>
    <t>11604.72272769087</t>
  </si>
  <si>
    <t>11778.803128042437</t>
  </si>
  <si>
    <t>11717.604583051794</t>
  </si>
  <si>
    <t>11540.123041483545</t>
  </si>
  <si>
    <t>11729.16448279534</t>
  </si>
  <si>
    <t>11238.878506593523</t>
  </si>
  <si>
    <t>11516.320290326208</t>
  </si>
  <si>
    <t>12358.849065174307</t>
  </si>
  <si>
    <t>11918.883638417943</t>
  </si>
  <si>
    <t>11464.641169843479</t>
  </si>
  <si>
    <t>11795.804644238298</t>
  </si>
  <si>
    <t>11576.162359223352</t>
  </si>
  <si>
    <t>11818.244634470811</t>
  </si>
  <si>
    <t>11749.565045264108</t>
  </si>
  <si>
    <t>11995.72617603906</t>
  </si>
  <si>
    <t>12535.650797487973</t>
  </si>
  <si>
    <t>12433.876109057343</t>
  </si>
  <si>
    <t>12657.794666527998</t>
  </si>
  <si>
    <t>12664.356796454884</t>
  </si>
  <si>
    <t>12646.312822660522</t>
  </si>
  <si>
    <t>12737.765759291762</t>
  </si>
  <si>
    <t>12718.90183317397</t>
  </si>
  <si>
    <t>12668.868417738331</t>
  </si>
  <si>
    <t>12903.038262756458</t>
  </si>
  <si>
    <t>13014.997541491784</t>
  </si>
  <si>
    <t>13041.654153856469</t>
  </si>
  <si>
    <t>13231.587267788153</t>
  </si>
  <si>
    <t>13190.889915688462</t>
  </si>
  <si>
    <t>13269.349178294771</t>
  </si>
  <si>
    <t>13534.516119790198</t>
  </si>
  <si>
    <t>74.82453767060943</t>
  </si>
  <si>
    <t>79.21675710721203</t>
  </si>
  <si>
    <t>76.04069388744934</t>
  </si>
  <si>
    <t>75.4861587246481</t>
  </si>
  <si>
    <t>86.0526939656013</t>
  </si>
  <si>
    <t>81.25066456013693</t>
  </si>
  <si>
    <t>89.20233822062646</t>
  </si>
  <si>
    <t>126.17059085175414</t>
  </si>
  <si>
    <t>136.67481906026373</t>
  </si>
  <si>
    <t>124.95026853113652</t>
  </si>
  <si>
    <t>184.19121939318413</t>
  </si>
  <si>
    <t>184.09000796654846</t>
  </si>
  <si>
    <t>283.700311210661</t>
  </si>
  <si>
    <t>291.7556779945089</t>
  </si>
  <si>
    <t>83.26108086587494</t>
  </si>
  <si>
    <t>85.02552043775538</t>
  </si>
  <si>
    <t>79.34898039013584</t>
  </si>
  <si>
    <t>86.89485808478967</t>
  </si>
  <si>
    <t>89.26151522553627</t>
  </si>
  <si>
    <t>89.94393417324723</t>
  </si>
  <si>
    <t>94.16395463977918</t>
  </si>
  <si>
    <t>149.00876962272204</t>
  </si>
  <si>
    <t>140.8436314058756</t>
  </si>
  <si>
    <t>136.72922846133235</t>
  </si>
  <si>
    <t>196.59399386254736</t>
  </si>
  <si>
    <t>180.8385112498529</t>
  </si>
  <si>
    <t>310.5529142607053</t>
  </si>
  <si>
    <t>321.2444955589436</t>
  </si>
  <si>
    <t>638.923566903301</t>
  </si>
  <si>
    <t>232.15356452787452</t>
  </si>
  <si>
    <t>18.095713951640573</t>
  </si>
  <si>
    <t>502.1203762233844</t>
  </si>
  <si>
    <t>13.147639938428474</t>
  </si>
  <si>
    <t>466.06872323653084</t>
  </si>
  <si>
    <t>212.6599529196005</t>
  </si>
  <si>
    <t>1163.5754583813814</t>
  </si>
  <si>
    <t>236.7871730010294</t>
  </si>
  <si>
    <t>320.5326759672493</t>
  </si>
  <si>
    <t>545.4863731080121</t>
  </si>
  <si>
    <t>521.5223631556074</t>
  </si>
  <si>
    <t>-136.33632094342258</t>
  </si>
  <si>
    <t>-1145.6786130083642</t>
  </si>
  <si>
    <t xml:space="preserve">    - MacdCross:</t>
  </si>
  <si>
    <t xml:space="preserve">          - End: 18335.96</t>
  </si>
  <si>
    <t>69.87691841205874</t>
  </si>
  <si>
    <t>69.40296425861789</t>
  </si>
  <si>
    <t>69.14275113266069</t>
  </si>
  <si>
    <t>70.09998527743824</t>
  </si>
  <si>
    <t>69.4494472568104</t>
  </si>
  <si>
    <t>69.0683924582254</t>
  </si>
  <si>
    <t>68.1390356824764</t>
  </si>
  <si>
    <t>69.4401262675736</t>
  </si>
  <si>
    <t>68.15763576014405</t>
  </si>
  <si>
    <t>69.74679910104352</t>
  </si>
  <si>
    <t>68.18553512947305</t>
  </si>
  <si>
    <t>66.80080404729041</t>
  </si>
  <si>
    <t>66.87515706299885</t>
  </si>
  <si>
    <t>66.32684874934831</t>
  </si>
  <si>
    <t>65.72279805362798</t>
  </si>
  <si>
    <t>67.60005422721274</t>
  </si>
  <si>
    <t>69.31931723120637</t>
  </si>
  <si>
    <t>72.88798704807506</t>
  </si>
  <si>
    <t>73.76155494419712</t>
  </si>
  <si>
    <t>74.53292029587615</t>
  </si>
  <si>
    <t>75.4529444220972</t>
  </si>
  <si>
    <t>75.59236084399001</t>
  </si>
  <si>
    <t>75.70387680296311</t>
  </si>
  <si>
    <t>76.0384130821703</t>
  </si>
  <si>
    <t>76.1690634350363</t>
  </si>
  <si>
    <t>76.25294140692365</t>
  </si>
  <si>
    <t>76.69101153308259</t>
  </si>
  <si>
    <t>77.21296748834123</t>
  </si>
  <si>
    <t>77.15704535234568</t>
  </si>
  <si>
    <t>76.5512023971468</t>
  </si>
  <si>
    <t>75.37679882750844</t>
  </si>
  <si>
    <t>75.2835808058895</t>
  </si>
  <si>
    <t>75.61914120741272</t>
  </si>
  <si>
    <t>75.46999046697461</t>
  </si>
  <si>
    <t>75.46068230881762</t>
  </si>
  <si>
    <t>75.77759668452343</t>
  </si>
  <si>
    <t>76.6164574854247</t>
  </si>
  <si>
    <t>78.85344075421251</t>
  </si>
  <si>
    <t>77.63241968359587</t>
  </si>
  <si>
    <t>78.21963195762928</t>
  </si>
  <si>
    <t>77.91204589550287</t>
  </si>
  <si>
    <t>77.54851490748764</t>
  </si>
  <si>
    <t>79.07714308055174</t>
  </si>
  <si>
    <t>78.24757177032852</t>
  </si>
  <si>
    <t>78.43398344524982</t>
  </si>
  <si>
    <t>78.6670219572255</t>
  </si>
  <si>
    <t>77.84680154299404</t>
  </si>
  <si>
    <t>77.55783589059713</t>
  </si>
  <si>
    <t>78.83479375929366</t>
  </si>
  <si>
    <t>78.70429435920047</t>
  </si>
  <si>
    <t>77.56716480973245</t>
  </si>
  <si>
    <t>77.3900758235718</t>
  </si>
  <si>
    <t>76.9240276359572</t>
  </si>
  <si>
    <t>77.55784501637633</t>
  </si>
  <si>
    <t>76.76560644032605</t>
  </si>
  <si>
    <t>76.39278085240987</t>
  </si>
  <si>
    <t>77.3061824028881</t>
  </si>
  <si>
    <t>81.5843976861087</t>
  </si>
  <si>
    <t>81.80810006627655</t>
  </si>
  <si>
    <t>83.50449331247961</t>
  </si>
  <si>
    <t>82.97318888899115</t>
  </si>
  <si>
    <t>83.3273823564915</t>
  </si>
  <si>
    <t>82.67549896240233</t>
  </si>
  <si>
    <t>81.77828273124638</t>
  </si>
  <si>
    <t>81.43246053578746</t>
  </si>
  <si>
    <t>81.67545292100262</t>
  </si>
  <si>
    <t>81.75024424575486</t>
  </si>
  <si>
    <t>82.6007085440777</t>
  </si>
  <si>
    <t>80.75955795423575</t>
  </si>
  <si>
    <t>81.09603278023555</t>
  </si>
  <si>
    <t>82.56333923339842</t>
  </si>
  <si>
    <t>82.81566722904492</t>
  </si>
  <si>
    <t>81.99321942158845</t>
  </si>
  <si>
    <t>81.38575165999514</t>
  </si>
  <si>
    <t>81.71286887362517</t>
  </si>
  <si>
    <t>80.95582462760312</t>
  </si>
  <si>
    <t>82.21754482966972</t>
  </si>
  <si>
    <t>81.48858465789434</t>
  </si>
  <si>
    <t>81.50725468298194</t>
  </si>
  <si>
    <t>82.48857319094722</t>
  </si>
  <si>
    <t>83.44185872082298</t>
  </si>
  <si>
    <t>84.14283683592515</t>
  </si>
  <si>
    <t>82.89046186036016</t>
  </si>
  <si>
    <t>82.85304152274063</t>
  </si>
  <si>
    <t>83.6661895397476</t>
  </si>
  <si>
    <t>83.36710570657391</t>
  </si>
  <si>
    <t>83.26429171094347</t>
  </si>
  <si>
    <t>83.36711148344985</t>
  </si>
  <si>
    <t>84.15217221487777</t>
  </si>
  <si>
    <t>85.47934462053918</t>
  </si>
  <si>
    <t>83.18018951794868</t>
  </si>
  <si>
    <t>83.58207021028979</t>
  </si>
  <si>
    <t>83.05868270122842</t>
  </si>
  <si>
    <t>77.57253128325618</t>
  </si>
  <si>
    <t>76.17062796901757</t>
  </si>
  <si>
    <t>70.71251519757857</t>
  </si>
  <si>
    <t>72.45086284458056</t>
  </si>
  <si>
    <t>74.09831715276657</t>
  </si>
  <si>
    <t>75.10142319083674</t>
  </si>
  <si>
    <t>73.40458353026806</t>
  </si>
  <si>
    <t>73.47021436290568</t>
  </si>
  <si>
    <t>72.02649160163344</t>
  </si>
  <si>
    <t>72.56084672558141</t>
  </si>
  <si>
    <t>73.21709477902947</t>
  </si>
  <si>
    <t>73.31080962629444</t>
  </si>
  <si>
    <t>72.64521436881292</t>
  </si>
  <si>
    <t>74.71705347041147</t>
  </si>
  <si>
    <t>72.49522200818548</t>
  </si>
  <si>
    <t>74.75455562531005</t>
  </si>
  <si>
    <t>77.92323100203281</t>
  </si>
  <si>
    <t>78.71070431100033</t>
  </si>
  <si>
    <t>79.17944056677135</t>
  </si>
  <si>
    <t>78.80443010359383</t>
  </si>
  <si>
    <t>77.96073992993334</t>
  </si>
  <si>
    <t>79.43256177805706</t>
  </si>
  <si>
    <t>79.49818566306472</t>
  </si>
  <si>
    <t>78.7669451869986</t>
  </si>
  <si>
    <t>79.76066956991494</t>
  </si>
  <si>
    <t>77.56699839930099</t>
  </si>
  <si>
    <t>79.4138053708848</t>
  </si>
  <si>
    <t>81.50439122286686</t>
  </si>
  <si>
    <t>80.78254269178512</t>
  </si>
  <si>
    <t>80.6325550013623</t>
  </si>
  <si>
    <t>79.96692168068606</t>
  </si>
  <si>
    <t>79.02945177010352</t>
  </si>
  <si>
    <t>77.4919660973457</t>
  </si>
  <si>
    <t>78.04509092237765</t>
  </si>
  <si>
    <t>78.87946895709625</t>
  </si>
  <si>
    <t>79.5169464465392</t>
  </si>
  <si>
    <t>79.13258955213668</t>
  </si>
  <si>
    <t>79.6950764059852</t>
  </si>
  <si>
    <t>79.26986793332632</t>
  </si>
  <si>
    <t>79.03464339736342</t>
  </si>
  <si>
    <t>81.80998248123994</t>
  </si>
  <si>
    <t>81.38661087123248</t>
  </si>
  <si>
    <t>80.50229773348053</t>
  </si>
  <si>
    <t>84.45355251605764</t>
  </si>
  <si>
    <t>83.50335418101677</t>
  </si>
  <si>
    <t>83.06119157525389</t>
  </si>
  <si>
    <t>83.66330643269974</t>
  </si>
  <si>
    <t>83.15526510099073</t>
  </si>
  <si>
    <t>83.3716657798459</t>
  </si>
  <si>
    <t>81.78174958892222</t>
  </si>
  <si>
    <t>81.90402883728137</t>
  </si>
  <si>
    <t>78.57369361991293</t>
  </si>
  <si>
    <t>78.7430424181197</t>
  </si>
  <si>
    <t>78.4325893399807</t>
  </si>
  <si>
    <t>78.57368029583527</t>
  </si>
  <si>
    <t>77.77401175932589</t>
  </si>
  <si>
    <t>79.3921583528719</t>
  </si>
  <si>
    <t>78.60190668732203</t>
  </si>
  <si>
    <t>80.69982843927828</t>
  </si>
  <si>
    <t>82.21447779328777</t>
  </si>
  <si>
    <t>84.49118616761783</t>
  </si>
  <si>
    <t>85.05564698339745</t>
  </si>
  <si>
    <t>81.64061350250901</t>
  </si>
  <si>
    <t>82.06398335401077</t>
  </si>
  <si>
    <t>84.1524900606813</t>
  </si>
  <si>
    <t>83.71032785082566</t>
  </si>
  <si>
    <t>84.6511178540538</t>
  </si>
  <si>
    <t>85.66714185577862</t>
  </si>
  <si>
    <t>87.04221505789769</t>
  </si>
  <si>
    <t>87.70292032733433</t>
  </si>
  <si>
    <t>86.47590510553653</t>
  </si>
  <si>
    <t>87.05163612638137</t>
  </si>
  <si>
    <t>86.7496291157425</t>
  </si>
  <si>
    <t>86.39097909199309</t>
  </si>
  <si>
    <t>87.02331959008735</t>
  </si>
  <si>
    <t>87.64627681211265</t>
  </si>
  <si>
    <t>86.64579394726206</t>
  </si>
  <si>
    <t>87.88226057416313</t>
  </si>
  <si>
    <t>88.24092475500125</t>
  </si>
  <si>
    <t>87.95775368601872</t>
  </si>
  <si>
    <t>88.0710080581966</t>
  </si>
  <si>
    <t>89.44906091441925</t>
  </si>
  <si>
    <t>88.86386440880285</t>
  </si>
  <si>
    <t>89.77940451897025</t>
  </si>
  <si>
    <t>89.75107384651052</t>
  </si>
  <si>
    <t>89.57174718238659</t>
  </si>
  <si>
    <t>91.00639613190133</t>
  </si>
  <si>
    <t>90.64773377274444</t>
  </si>
  <si>
    <t>88.27867758932766</t>
  </si>
  <si>
    <t>89.40187357727511</t>
  </si>
  <si>
    <t>90.33627475686185</t>
  </si>
  <si>
    <t>90.29852898568026</t>
  </si>
  <si>
    <t>91.26123406435254</t>
  </si>
  <si>
    <t>90.47784514678223</t>
  </si>
  <si>
    <t>87.9011374124167</t>
  </si>
  <si>
    <t>88.92994374776659</t>
  </si>
  <si>
    <t>88.93936533542681</t>
  </si>
  <si>
    <t>90.07202550399263</t>
  </si>
  <si>
    <t>88.9299450572629</t>
  </si>
  <si>
    <t>87.45752786297419</t>
  </si>
  <si>
    <t>84.98462968247857</t>
  </si>
  <si>
    <t>85.26776222246377</t>
  </si>
  <si>
    <t>87.03276788904606</t>
  </si>
  <si>
    <t>87.23216909185591</t>
  </si>
  <si>
    <t>86.73026651136533</t>
  </si>
  <si>
    <t>87.5067662390984</t>
  </si>
  <si>
    <t>86.65455009190109</t>
  </si>
  <si>
    <t>86.05793109040802</t>
  </si>
  <si>
    <t>86.66401061025904</t>
  </si>
  <si>
    <t>84.05044447079037</t>
  </si>
  <si>
    <t>84.97843103253038</t>
  </si>
  <si>
    <t>86.40832613974987</t>
  </si>
  <si>
    <t>85.92537571722033</t>
  </si>
  <si>
    <t>86.17160828631388</t>
  </si>
  <si>
    <t>87.77193589556569</t>
  </si>
  <si>
    <t>88.340087890625</t>
  </si>
  <si>
    <t>88.33059785700483</t>
  </si>
  <si>
    <t>88.71886094696517</t>
  </si>
  <si>
    <t>88.4537073500098</t>
  </si>
  <si>
    <t>88.5294766299891</t>
  </si>
  <si>
    <t>88.27380630780401</t>
  </si>
  <si>
    <t>88.13174385696321</t>
  </si>
  <si>
    <t>87.02383885948322</t>
  </si>
  <si>
    <t>88.75673545838741</t>
  </si>
  <si>
    <t>88.69993677438762</t>
  </si>
  <si>
    <t>88.60523009803853</t>
  </si>
  <si>
    <t>88.52949373738286</t>
  </si>
  <si>
    <t>88.34006697440675</t>
  </si>
  <si>
    <t>88.02759182611338</t>
  </si>
  <si>
    <t>87.84766306678358</t>
  </si>
  <si>
    <t>88.23591499764593</t>
  </si>
  <si>
    <t>86.78709119624081</t>
  </si>
  <si>
    <t>86.52195329708884</t>
  </si>
  <si>
    <t>86.29538024104829</t>
  </si>
  <si>
    <t>84.96526342729473</t>
  </si>
  <si>
    <t>85.04129980603096</t>
  </si>
  <si>
    <t>84.66123709016163</t>
  </si>
  <si>
    <t>83.60665060818637</t>
  </si>
  <si>
    <t>82.79910641848849</t>
  </si>
  <si>
    <t>83.65418081386667</t>
  </si>
  <si>
    <t>83.66368119321896</t>
  </si>
  <si>
    <t>83.68267364484406</t>
  </si>
  <si>
    <t>83.46415721163696</t>
  </si>
  <si>
    <t>83.04612472535985</t>
  </si>
  <si>
    <t>84.11021838569167</t>
  </si>
  <si>
    <t>83.86318833842594</t>
  </si>
  <si>
    <t>83.81566491273549</t>
  </si>
  <si>
    <t>83.2266159057617</t>
  </si>
  <si>
    <t>82.40957308892573</t>
  </si>
  <si>
    <t>81.60199996634745</t>
  </si>
  <si>
    <t>81.82051263165434</t>
  </si>
  <si>
    <t>81.83002676207315</t>
  </si>
  <si>
    <t>77.25065631287015</t>
  </si>
  <si>
    <t>75.62603504298289</t>
  </si>
  <si>
    <t>76.43360819925391</t>
  </si>
  <si>
    <t>73.61186600987854</t>
  </si>
  <si>
    <t>73.54537865735743</t>
  </si>
  <si>
    <t>74.10590666452093</t>
  </si>
  <si>
    <t>74.58987300488006</t>
  </si>
  <si>
    <t>73.88376201771145</t>
  </si>
  <si>
    <t>72.63376711553448</t>
  </si>
  <si>
    <t>75.77307797100411</t>
  </si>
  <si>
    <t>76.04980972752577</t>
  </si>
  <si>
    <t>74.75206925202741</t>
  </si>
  <si>
    <t>74.33223755496878</t>
  </si>
  <si>
    <t>73.99828108310348</t>
  </si>
  <si>
    <t>74.79024667776623</t>
  </si>
  <si>
    <t>75.19103020639803</t>
  </si>
  <si>
    <t>74.74255913807582</t>
  </si>
  <si>
    <t>74.51354551770315</t>
  </si>
  <si>
    <t>73.97919626769092</t>
  </si>
  <si>
    <t>73.76924534067045</t>
  </si>
  <si>
    <t>74.6089569646867</t>
  </si>
  <si>
    <t>75.0383346213386</t>
  </si>
  <si>
    <t>74.80933241775506</t>
  </si>
  <si>
    <t>76.32650620788907</t>
  </si>
  <si>
    <t>75.37229868642419</t>
  </si>
  <si>
    <t>76.12612200265998</t>
  </si>
  <si>
    <t>77.84370521705125</t>
  </si>
  <si>
    <t>77.39525072926419</t>
  </si>
  <si>
    <t>79.11277951750756</t>
  </si>
  <si>
    <t>78.30170353398722</t>
  </si>
  <si>
    <t>79.30361260922436</t>
  </si>
  <si>
    <t>78.7120097874454</t>
  </si>
  <si>
    <t>78.77880159856316</t>
  </si>
  <si>
    <t>79.01735175580684</t>
  </si>
  <si>
    <t>79.54216541195962</t>
  </si>
  <si>
    <t>80.21027250814794</t>
  </si>
  <si>
    <t>81.4366287313141</t>
  </si>
  <si>
    <t>79.07014522242108</t>
  </si>
  <si>
    <t>79.02226608346808</t>
  </si>
  <si>
    <t>79.36714598384819</t>
  </si>
  <si>
    <t>81.39827671907065</t>
  </si>
  <si>
    <t>81.19709024394213</t>
  </si>
  <si>
    <t>82.11681913331101</t>
  </si>
  <si>
    <t>83.33359969129597</t>
  </si>
  <si>
    <t>82.78750909329048</t>
  </si>
  <si>
    <t>81.90606920450927</t>
  </si>
  <si>
    <t>81.30247145231505</t>
  </si>
  <si>
    <t>80.80428358250033</t>
  </si>
  <si>
    <t>80.83300891571685</t>
  </si>
  <si>
    <t>81.20668082600075</t>
  </si>
  <si>
    <t>81.52283954915679</t>
  </si>
  <si>
    <t>81.5994814008725</t>
  </si>
  <si>
    <t>83.74558180558584</t>
  </si>
  <si>
    <t>83.55396548435029</t>
  </si>
  <si>
    <t>87.62580059547781</t>
  </si>
  <si>
    <t>88.69883604773297</t>
  </si>
  <si>
    <t>88.8808590317113</t>
  </si>
  <si>
    <t>89.17786990952173</t>
  </si>
  <si>
    <t>89.08206859321857</t>
  </si>
  <si>
    <t>88.10484312727883</t>
  </si>
  <si>
    <t>87.69286854326266</t>
  </si>
  <si>
    <t>89.34073813559405</t>
  </si>
  <si>
    <t>89.82033101633112</t>
  </si>
  <si>
    <t>90.3780483567594</t>
  </si>
  <si>
    <t>91.34923381844898</t>
  </si>
  <si>
    <t>92.29158651817792</t>
  </si>
  <si>
    <t>92.59929973472701</t>
  </si>
  <si>
    <t>92.46465255065938</t>
  </si>
  <si>
    <t>92.8012237787125</t>
  </si>
  <si>
    <t>92.30118801740349</t>
  </si>
  <si>
    <t>92.6281369995513</t>
  </si>
  <si>
    <t>93.84931821984453</t>
  </si>
  <si>
    <t>93.7243410536321</t>
  </si>
  <si>
    <t>93.65700506412287</t>
  </si>
  <si>
    <t>92.58967932602783</t>
  </si>
  <si>
    <t>92.72428176001209</t>
  </si>
  <si>
    <t>92.09927211443161</t>
  </si>
  <si>
    <t>91.67618195657856</t>
  </si>
  <si>
    <t>90.77229328824698</t>
  </si>
  <si>
    <t>91.24346557576548</t>
  </si>
  <si>
    <t>94.34935205262391</t>
  </si>
  <si>
    <t>95.42629796619157</t>
  </si>
  <si>
    <t>95.4455413692583</t>
  </si>
  <si>
    <t>94.46473115602375</t>
  </si>
  <si>
    <t>94.64743330329061</t>
  </si>
  <si>
    <t>94.57050719310462</t>
  </si>
  <si>
    <t>99.06105721812008</t>
  </si>
  <si>
    <t>97.98407590073046</t>
  </si>
  <si>
    <t>96.9936780971425</t>
  </si>
  <si>
    <t>101.33996819549657</t>
  </si>
  <si>
    <t>102.97463623900035</t>
  </si>
  <si>
    <t>100.96495425063338</t>
  </si>
  <si>
    <t>101.83018776475501</t>
  </si>
  <si>
    <t>101.91700990531143</t>
  </si>
  <si>
    <t>102.25463808936966</t>
  </si>
  <si>
    <t>103.66304248980704</t>
  </si>
  <si>
    <t>104.72416464900692</t>
  </si>
  <si>
    <t>105.43805119793407</t>
  </si>
  <si>
    <t>106.47023585276546</t>
  </si>
  <si>
    <t>106.37376028570569</t>
  </si>
  <si>
    <t>106.07470358262167</t>
  </si>
  <si>
    <t>103.98139912689167</t>
  </si>
  <si>
    <t>104.28041173723794</t>
  </si>
  <si>
    <t>104.47335824982204</t>
  </si>
  <si>
    <t>104.44441702265033</t>
  </si>
  <si>
    <t>105.84320533145488</t>
  </si>
  <si>
    <t>105.86247679591717</t>
  </si>
  <si>
    <t>105.95893549408251</t>
  </si>
  <si>
    <t>105.97825328423012</t>
  </si>
  <si>
    <t>106.39305076309027</t>
  </si>
  <si>
    <t>107.66639882487777</t>
  </si>
  <si>
    <t>107.22266850528203</t>
  </si>
  <si>
    <t>117.37095269533397</t>
  </si>
  <si>
    <t>117.12976561585353</t>
  </si>
  <si>
    <t>118.3355996411059</t>
  </si>
  <si>
    <t>119.44498971043302</t>
  </si>
  <si>
    <t>120.39999553940575</t>
  </si>
  <si>
    <t>120.9498668933904</t>
  </si>
  <si>
    <t>121.43218799802985</t>
  </si>
  <si>
    <t>121.54797322559597</t>
  </si>
  <si>
    <t>121.28748963314506</t>
  </si>
  <si>
    <t>121.28873080715937</t>
  </si>
  <si>
    <t>121.046836821789</t>
  </si>
  <si>
    <t>124.4237522448042</t>
  </si>
  <si>
    <t>125.05270880172206</t>
  </si>
  <si>
    <t>123.89159176767568</t>
  </si>
  <si>
    <t>123.64002175143786</t>
  </si>
  <si>
    <t>123.48518055211991</t>
  </si>
  <si>
    <t>123.65937699594842</t>
  </si>
  <si>
    <t>123.50454448366519</t>
  </si>
  <si>
    <t>123.41745416054243</t>
  </si>
  <si>
    <t>125.78809134839636</t>
  </si>
  <si>
    <t>126.00096352015325</t>
  </si>
  <si>
    <t>125.57519939555159</t>
  </si>
  <si>
    <t>126.35894777025796</t>
  </si>
  <si>
    <t>124.97529285024494</t>
  </si>
  <si>
    <t>125.01399103800577</t>
  </si>
  <si>
    <t>125.0914054143968</t>
  </si>
  <si>
    <t>127.92646444351077</t>
  </si>
  <si>
    <t>129.40689613344045</t>
  </si>
  <si>
    <t>132.52259642580856</t>
  </si>
  <si>
    <t>132.4354649232974</t>
  </si>
  <si>
    <t>132.5225883384971</t>
  </si>
  <si>
    <t>130.75187206318273</t>
  </si>
  <si>
    <t>129.0779267612783</t>
  </si>
  <si>
    <t>130.75186740294612</t>
  </si>
  <si>
    <t>131.9613968499682</t>
  </si>
  <si>
    <t>134.69965645619746</t>
  </si>
  <si>
    <t>134.85453055896056</t>
  </si>
  <si>
    <t>135.56088469882548</t>
  </si>
  <si>
    <t>137.99918560006506</t>
  </si>
  <si>
    <t>138.33700922747408</t>
  </si>
  <si>
    <t>137.30866262414457</t>
  </si>
  <si>
    <t>139.3169433464852</t>
  </si>
  <si>
    <t>140.91767978151054</t>
  </si>
  <si>
    <t>141.64535467316904</t>
  </si>
  <si>
    <t>141.43187316800442</t>
  </si>
  <si>
    <t>141.04377774499739</t>
  </si>
  <si>
    <t>141.93638493092604</t>
  </si>
  <si>
    <t>141.6453451683332</t>
  </si>
  <si>
    <t>140.28709759103012</t>
  </si>
  <si>
    <t>144.21632106577107</t>
  </si>
  <si>
    <t>142.4214893575633</t>
  </si>
  <si>
    <t>144.9730336505069</t>
  </si>
  <si>
    <t>144.12899578540296</t>
  </si>
  <si>
    <t>146.44767754813637</t>
  </si>
  <si>
    <t>146.6708453858095</t>
  </si>
  <si>
    <t>147.34995316543083</t>
  </si>
  <si>
    <t>146.9425208003397</t>
  </si>
  <si>
    <t>147.20441455849397</t>
  </si>
  <si>
    <t>149.02832425157465</t>
  </si>
  <si>
    <t>147.06864297617628</t>
  </si>
  <si>
    <t>144.89540682746636</t>
  </si>
  <si>
    <t>142.81922566246016</t>
  </si>
  <si>
    <t>143.21702340477884</t>
  </si>
  <si>
    <t>135.82430491892555</t>
  </si>
  <si>
    <t>129.59575206109534</t>
  </si>
  <si>
    <t>131.68165385552587</t>
  </si>
  <si>
    <t>130.30399181671584</t>
  </si>
  <si>
    <t>134.3011298117359</t>
  </si>
  <si>
    <t>140.84977700267422</t>
  </si>
  <si>
    <t>143.58568488723685</t>
  </si>
  <si>
    <t>146.4962049172368</t>
  </si>
  <si>
    <t>145.7297763054228</t>
  </si>
  <si>
    <t>145.1171917306635</t>
  </si>
  <si>
    <t>144.4266641706083</t>
  </si>
  <si>
    <t>143.91113937970744</t>
  </si>
  <si>
    <t>147.30559419075695</t>
  </si>
  <si>
    <t>148.95906743825324</t>
  </si>
  <si>
    <t>150.80709049089145</t>
  </si>
  <si>
    <t>153.18033401866222</t>
  </si>
  <si>
    <t>151.07943874654433</t>
  </si>
  <si>
    <t>153.04418147813246</t>
  </si>
  <si>
    <t>151.41013248556655</t>
  </si>
  <si>
    <t>151.6824816284208</t>
  </si>
  <si>
    <t>148.95911404117524</t>
  </si>
  <si>
    <t>148.45330799731278</t>
  </si>
  <si>
    <t>143.58040515749335</t>
  </si>
  <si>
    <t>139.57315458137222</t>
  </si>
  <si>
    <t>138.97987543324115</t>
  </si>
  <si>
    <t>138.4935507504536</t>
  </si>
  <si>
    <t>138.96041177457323</t>
  </si>
  <si>
    <t>139.85523476593437</t>
  </si>
  <si>
    <t>138.04611988193537</t>
  </si>
  <si>
    <t>138.0364166540972</t>
  </si>
  <si>
    <t>136.1106093250613</t>
  </si>
  <si>
    <t>129.94410851753128</t>
  </si>
  <si>
    <t>130.73195669686262</t>
  </si>
  <si>
    <t>133.00786843802297</t>
  </si>
  <si>
    <t>131.67535369910286</t>
  </si>
  <si>
    <t>132.11308587462867</t>
  </si>
  <si>
    <t>127.62924127474791</t>
  </si>
  <si>
    <t>128.7671881609897</t>
  </si>
  <si>
    <t>130.6541298960515</t>
  </si>
  <si>
    <t>137.24856014157416</t>
  </si>
  <si>
    <t>132.7744379401474</t>
  </si>
  <si>
    <t>135.89489537107804</t>
  </si>
  <si>
    <t>135.99244545794284</t>
  </si>
  <si>
    <t>134.4417494976076</t>
  </si>
  <si>
    <t>135.28048291411008</t>
  </si>
  <si>
    <t>136.53859088156818</t>
  </si>
  <si>
    <t>138.58662575591657</t>
  </si>
  <si>
    <t>140.17632115532868</t>
  </si>
  <si>
    <t>142.17568969726562</t>
  </si>
  <si>
    <t>141.80503573917042</t>
  </si>
  <si>
    <t>141.42471342951276</t>
  </si>
  <si>
    <t>137.33828878361598</t>
  </si>
  <si>
    <t>134.50027577821203</t>
  </si>
  <si>
    <t>132.8910468178451</t>
  </si>
  <si>
    <t>126.41521742377178</t>
  </si>
  <si>
    <t>123.62591833998823</t>
  </si>
  <si>
    <t>125.03031229132756</t>
  </si>
  <si>
    <t>122.78720700767688</t>
  </si>
  <si>
    <t>123.12852891927265</t>
  </si>
  <si>
    <t>123.51863842084032</t>
  </si>
  <si>
    <t>139.81548350528422</t>
  </si>
  <si>
    <t>133.73955986637569</t>
  </si>
  <si>
    <t>138.92797817223249</t>
  </si>
  <si>
    <t>138.13803454776578</t>
  </si>
  <si>
    <t>138.77191776538712</t>
  </si>
  <si>
    <t>140.8980672673437</t>
  </si>
  <si>
    <t>140.34214861368483</t>
  </si>
  <si>
    <t>138.38180015775112</t>
  </si>
  <si>
    <t>136.60644686781364</t>
  </si>
  <si>
    <t>141.08694308883327</t>
  </si>
  <si>
    <t>148.69792807051763</t>
  </si>
  <si>
    <t>136.05860457936475</t>
  </si>
  <si>
    <t>137.58474313872526</t>
  </si>
  <si>
    <t>136.21514468958438</t>
  </si>
  <si>
    <t>131.77378437119737</t>
  </si>
  <si>
    <t>128.05630550449752</t>
  </si>
  <si>
    <t>120.40621997981344</t>
  </si>
  <si>
    <t>122.81275298506083</t>
  </si>
  <si>
    <t>125.97261831731359</t>
  </si>
  <si>
    <t>124.71063718734166</t>
  </si>
  <si>
    <t>130.1694210528698</t>
  </si>
  <si>
    <t>122.5584129482919</t>
  </si>
  <si>
    <t>124.83778587841552</t>
  </si>
  <si>
    <t>123.83016190376982</t>
  </si>
  <si>
    <t>122.93995495583098</t>
  </si>
  <si>
    <t>124.7497737062043</t>
  </si>
  <si>
    <t>129.78785186160053</t>
  </si>
  <si>
    <t>134.28793264280011</t>
  </si>
  <si>
    <t>133.90643561739972</t>
  </si>
  <si>
    <t>151.4566793002045</t>
  </si>
  <si>
    <t>152.74798961965806</t>
  </si>
  <si>
    <t>154.10095151888683</t>
  </si>
  <si>
    <t>155.20940981437423</t>
  </si>
  <si>
    <t>152.70799111778987</t>
  </si>
  <si>
    <t>155.18983362935828</t>
  </si>
  <si>
    <t>158.31914045006405</t>
  </si>
  <si>
    <t>156.00403808489347</t>
  </si>
  <si>
    <t>157.97577201857206</t>
  </si>
  <si>
    <t>158.77040588381985</t>
  </si>
  <si>
    <t>162.62561874857678</t>
  </si>
  <si>
    <t>160.3399050374603</t>
  </si>
  <si>
    <t>161.27185315607508</t>
  </si>
  <si>
    <t>165.3429046693242</t>
  </si>
  <si>
    <t>164.81314114281395</t>
  </si>
  <si>
    <t>166.53967245630014</t>
  </si>
  <si>
    <t>176.5651934198373</t>
  </si>
  <si>
    <t>165.58812177007562</t>
  </si>
  <si>
    <t>165.5979240605825</t>
  </si>
  <si>
    <t>158.42702047709085</t>
  </si>
  <si>
    <t>163.6261748555744</t>
  </si>
  <si>
    <t>163.91065431041773</t>
  </si>
  <si>
    <t>165.22518321990853</t>
  </si>
  <si>
    <t>161.70551529648088</t>
  </si>
  <si>
    <t>158.75487998568767</t>
  </si>
  <si>
    <t>162.96449301024828</t>
  </si>
  <si>
    <t>174.22609995975174</t>
  </si>
  <si>
    <t>175.5735688349556</t>
  </si>
  <si>
    <t>175.42604256236942</t>
  </si>
  <si>
    <t>175.33752468707294</t>
  </si>
  <si>
    <t>174.36383860562572</t>
  </si>
  <si>
    <t>179.55696652346012</t>
  </si>
  <si>
    <t>181.17982523192873</t>
  </si>
  <si>
    <t>181.53391572152861</t>
  </si>
  <si>
    <t>184.99598098781115</t>
  </si>
  <si>
    <t>185.27138224354096</t>
  </si>
  <si>
    <t>181.455199669753</t>
  </si>
  <si>
    <t>176.90137290008448</t>
  </si>
  <si>
    <t>173.36056851139</t>
  </si>
  <si>
    <t>173.67530898346305</t>
  </si>
  <si>
    <t>201.55412288771373</t>
  </si>
  <si>
    <t>199.95734159539518</t>
  </si>
  <si>
    <t>193.9350844224034</t>
  </si>
  <si>
    <t>198.57748610885398</t>
  </si>
  <si>
    <t>202.74675826599628</t>
  </si>
  <si>
    <t>204.02806911533344</t>
  </si>
  <si>
    <t>197.03001991832875</t>
  </si>
  <si>
    <t>192.64387868545822</t>
  </si>
  <si>
    <t>191.19503207048962</t>
  </si>
  <si>
    <t>196.06408212638692</t>
  </si>
  <si>
    <t>192.59459105529731</t>
  </si>
  <si>
    <t>189.45040820880033</t>
  </si>
  <si>
    <t>188.83928656516255</t>
  </si>
  <si>
    <t>191.4118340393011</t>
  </si>
  <si>
    <t>191.0274200500148</t>
  </si>
  <si>
    <t>184.31524157470247</t>
  </si>
  <si>
    <t>184.99533847356153</t>
  </si>
  <si>
    <t>185.01501457930817</t>
  </si>
  <si>
    <t>188.95758882770392</t>
  </si>
  <si>
    <t>190.57405847312754</t>
  </si>
  <si>
    <t>192.62420038073674</t>
  </si>
  <si>
    <t>191.972066511589</t>
  </si>
  <si>
    <t>196.1318650719121</t>
  </si>
  <si>
    <t>202.32703270411346</t>
  </si>
  <si>
    <t>203.42379443641693</t>
  </si>
  <si>
    <t>203.54239655606693</t>
  </si>
  <si>
    <t>202.08990348792443</t>
  </si>
  <si>
    <t>201.3785183696888</t>
  </si>
  <si>
    <t>203.55228089360054</t>
  </si>
  <si>
    <t>216.44656569682405</t>
  </si>
  <si>
    <t>206.50656698641214</t>
  </si>
  <si>
    <t>195.59831879231766</t>
  </si>
  <si>
    <t>196.28994329809785</t>
  </si>
  <si>
    <t>195.2425881530218</t>
  </si>
  <si>
    <t>207.36621891589814</t>
  </si>
  <si>
    <t>207.4551164380599</t>
  </si>
  <si>
    <t>197.17918619903554</t>
  </si>
  <si>
    <t>197.17919084467928</t>
  </si>
  <si>
    <t>183.27742404859984</t>
  </si>
  <si>
    <t>190.8157485272354</t>
  </si>
  <si>
    <t>181.147670714977</t>
  </si>
  <si>
    <t>180.7910553588915</t>
  </si>
  <si>
    <t>158.29497971542253</t>
  </si>
  <si>
    <t>149.08254694781704</t>
  </si>
  <si>
    <t>149.98401081435583</t>
  </si>
  <si>
    <t>162.00966596694911</t>
  </si>
  <si>
    <t>150.38020612108915</t>
  </si>
  <si>
    <t>167.12104209750942</t>
  </si>
  <si>
    <t>174.99617787538378</t>
  </si>
  <si>
    <t>197.2842542332348</t>
  </si>
  <si>
    <t>202.752245808815</t>
  </si>
  <si>
    <t>201.25647978566272</t>
  </si>
  <si>
    <t>199.60221177461176</t>
  </si>
  <si>
    <t>194.52051365635236</t>
  </si>
  <si>
    <t>194.01532669975086</t>
  </si>
  <si>
    <t>183.52509371209828</t>
  </si>
  <si>
    <t>186.69496782327377</t>
  </si>
  <si>
    <t>186.47703262287067</t>
  </si>
  <si>
    <t>194.92666328878911</t>
  </si>
  <si>
    <t>190.52848233871052</t>
  </si>
  <si>
    <t>187.8044017697064</t>
  </si>
  <si>
    <t>211.14250811515384</t>
  </si>
  <si>
    <t>220.199442587547</t>
  </si>
  <si>
    <t>220.60649683250537</t>
  </si>
  <si>
    <t>215.53336812363906</t>
  </si>
  <si>
    <t>207.69034675744632</t>
  </si>
  <si>
    <t>218.1046650761696</t>
  </si>
  <si>
    <t>219.86190225976299</t>
  </si>
  <si>
    <t>221.84745574696325</t>
  </si>
  <si>
    <t>222.99909581445135</t>
  </si>
  <si>
    <t>225.06407016523136</t>
  </si>
  <si>
    <t>231.85469560177165</t>
  </si>
  <si>
    <t>236.3917487769737</t>
  </si>
  <si>
    <t>244.93958965457236</t>
  </si>
  <si>
    <t>247.5903228972295</t>
  </si>
  <si>
    <t>256.8827834798238</t>
  </si>
  <si>
    <t>253.6946025177756</t>
  </si>
  <si>
    <t>255.21682649433166</t>
  </si>
  <si>
    <t>247.7350702294911</t>
  </si>
  <si>
    <t>290.4767836214976</t>
  </si>
  <si>
    <t>69.92338105251653</t>
  </si>
  <si>
    <t>69.5423663809635</t>
  </si>
  <si>
    <t>69.35649490987387</t>
  </si>
  <si>
    <t>70.25797108006378</t>
  </si>
  <si>
    <t>69.78400248791863</t>
  </si>
  <si>
    <t>70.43452030594477</t>
  </si>
  <si>
    <t>69.12413131489572</t>
  </si>
  <si>
    <t>69.45870990511072</t>
  </si>
  <si>
    <t>69.32860345780442</t>
  </si>
  <si>
    <t>68.41786964145673</t>
  </si>
  <si>
    <t>66.91232714503485</t>
  </si>
  <si>
    <t>66.78222233694848</t>
  </si>
  <si>
    <t>66.77294765777988</t>
  </si>
  <si>
    <t>68.213420802124</t>
  </si>
  <si>
    <t>73.12960866026101</t>
  </si>
  <si>
    <t>75.40649243377888</t>
  </si>
  <si>
    <t>74.00317770389891</t>
  </si>
  <si>
    <t>75.52731187948697</t>
  </si>
  <si>
    <t>76.88412560198597</t>
  </si>
  <si>
    <t>76.19643205256584</t>
  </si>
  <si>
    <t>75.83398356291342</t>
  </si>
  <si>
    <t>76.50308194898636</t>
  </si>
  <si>
    <t>76.7003451563344</t>
  </si>
  <si>
    <t>76.74693929311746</t>
  </si>
  <si>
    <t>77.30618349727376</t>
  </si>
  <si>
    <t>77.26889673549346</t>
  </si>
  <si>
    <t>77.38074100748456</t>
  </si>
  <si>
    <t>75.74962259953196</t>
  </si>
  <si>
    <t>75.8335079223062</t>
  </si>
  <si>
    <t>75.82419857136391</t>
  </si>
  <si>
    <t>75.786892035365</t>
  </si>
  <si>
    <t>75.56321097983273</t>
  </si>
  <si>
    <t>76.34616222564777</t>
  </si>
  <si>
    <t>77.96796865574903</t>
  </si>
  <si>
    <t>79.4872512121811</t>
  </si>
  <si>
    <t>78.54584793155091</t>
  </si>
  <si>
    <t>78.43401206154857</t>
  </si>
  <si>
    <t>77.92136862467122</t>
  </si>
  <si>
    <t>78.52719495915642</t>
  </si>
  <si>
    <t>79.38472916185265</t>
  </si>
  <si>
    <t>78.750892341261</t>
  </si>
  <si>
    <t>78.89069745164575</t>
  </si>
  <si>
    <t>78.82547278006119</t>
  </si>
  <si>
    <t>78.20099414221188</t>
  </si>
  <si>
    <t>79.10508133009016</t>
  </si>
  <si>
    <t>79.21694027125243</t>
  </si>
  <si>
    <t>78.7508937709073</t>
  </si>
  <si>
    <t>77.64173240314118</t>
  </si>
  <si>
    <t>77.59513316913133</t>
  </si>
  <si>
    <t>77.17569147242658</t>
  </si>
  <si>
    <t>78.43399649417638</t>
  </si>
  <si>
    <t>77.12911468991143</t>
  </si>
  <si>
    <t>77.18504229559865</t>
  </si>
  <si>
    <t>78.11708183909721</t>
  </si>
  <si>
    <t>82.17160858089193</t>
  </si>
  <si>
    <t>82.24617581385709</t>
  </si>
  <si>
    <t>83.53243873890031</t>
  </si>
  <si>
    <t>84.19421110032103</t>
  </si>
  <si>
    <t>82.82503980275519</t>
  </si>
  <si>
    <t>82.02128305361647</t>
  </si>
  <si>
    <t>81.97453534018202</t>
  </si>
  <si>
    <t>82.04929782343343</t>
  </si>
  <si>
    <t>82.53531232429336</t>
  </si>
  <si>
    <t>82.8530568684531</t>
  </si>
  <si>
    <t>81.08666964104003</t>
  </si>
  <si>
    <t>82.42318319196136</t>
  </si>
  <si>
    <t>83.18018447348193</t>
  </si>
  <si>
    <t>83.63812021628733</t>
  </si>
  <si>
    <t>82.16144926261768</t>
  </si>
  <si>
    <t>82.2736273384706</t>
  </si>
  <si>
    <t>81.83436548217368</t>
  </si>
  <si>
    <t>81.21751397595165</t>
  </si>
  <si>
    <t>82.57269363931519</t>
  </si>
  <si>
    <t>82.03065261614256</t>
  </si>
  <si>
    <t>81.99325538378069</t>
  </si>
  <si>
    <t>83.46990813487896</t>
  </si>
  <si>
    <t>83.7689703206149</t>
  </si>
  <si>
    <t>84.46060756491266</t>
  </si>
  <si>
    <t>83.27364778410733</t>
  </si>
  <si>
    <t>83.89979843590902</t>
  </si>
  <si>
    <t>83.79704135198403</t>
  </si>
  <si>
    <t>83.63814312593391</t>
  </si>
  <si>
    <t>83.92787021100254</t>
  </si>
  <si>
    <t>83.99330486905238</t>
  </si>
  <si>
    <t>84.78770644639124</t>
  </si>
  <si>
    <t>85.68495975666063</t>
  </si>
  <si>
    <t>84.44191006768277</t>
  </si>
  <si>
    <t>84.55405528452211</t>
  </si>
  <si>
    <t>77.768798277831</t>
  </si>
  <si>
    <t>76.60989530800116</t>
  </si>
  <si>
    <t>73.14249699398499</t>
  </si>
  <si>
    <t>73.4789381127074</t>
  </si>
  <si>
    <t>75.42015839778259</t>
  </si>
  <si>
    <t>75.36391609630023</t>
  </si>
  <si>
    <t>73.63895320034887</t>
  </si>
  <si>
    <t>73.62958403849572</t>
  </si>
  <si>
    <t>72.05461481878287</t>
  </si>
  <si>
    <t>73.51707177233936</t>
  </si>
  <si>
    <t>74.86705951318218</t>
  </si>
  <si>
    <t>73.96704881211726</t>
  </si>
  <si>
    <t>73.51706974879795</t>
  </si>
  <si>
    <t>75.8232786808613</t>
  </si>
  <si>
    <t>73.93893991353188</t>
  </si>
  <si>
    <t>75.71078798255192</t>
  </si>
  <si>
    <t>78.57008643213328</t>
  </si>
  <si>
    <t>79.38569006379083</t>
  </si>
  <si>
    <t>79.38568700020853</t>
  </si>
  <si>
    <t>78.92630687016859</t>
  </si>
  <si>
    <t>78.31697929673493</t>
  </si>
  <si>
    <t>79.7981778453804</t>
  </si>
  <si>
    <t>79.676301727885</t>
  </si>
  <si>
    <t>79.47943089276193</t>
  </si>
  <si>
    <t>79.90129277023371</t>
  </si>
  <si>
    <t>78.22323788872482</t>
  </si>
  <si>
    <t>82.59185701350731</t>
  </si>
  <si>
    <t>81.59813765175554</t>
  </si>
  <si>
    <t>81.11065882592166</t>
  </si>
  <si>
    <t>81.48565700504186</t>
  </si>
  <si>
    <t>80.36066094774918</t>
  </si>
  <si>
    <t>80.2762929184969</t>
  </si>
  <si>
    <t>78.03569812033747</t>
  </si>
  <si>
    <t>78.15759092559603</t>
  </si>
  <si>
    <t>79.56383165675777</t>
  </si>
  <si>
    <t>80.03256261453511</t>
  </si>
  <si>
    <t>80.19193802945354</t>
  </si>
  <si>
    <t>80.62317843412585</t>
  </si>
  <si>
    <t>79.44861067334948</t>
  </si>
  <si>
    <t>80.45521088153313</t>
  </si>
  <si>
    <t>82.77898182550307</t>
  </si>
  <si>
    <t>82.42146401608925</t>
  </si>
  <si>
    <t>81.06676256900224</t>
  </si>
  <si>
    <t>84.60408028910017</t>
  </si>
  <si>
    <t>83.616242807981</t>
  </si>
  <si>
    <t>83.58802433110053</t>
  </si>
  <si>
    <t>83.99257697684553</t>
  </si>
  <si>
    <t>83.57861181197734</t>
  </si>
  <si>
    <t>83.87027647406606</t>
  </si>
  <si>
    <t>82.07338817883469</t>
  </si>
  <si>
    <t>82.05455657588665</t>
  </si>
  <si>
    <t>79.58973452500175</t>
  </si>
  <si>
    <t>79.40159071154211</t>
  </si>
  <si>
    <t>78.62074188878665</t>
  </si>
  <si>
    <t>79.27926294179397</t>
  </si>
  <si>
    <t>78.60189988827268</t>
  </si>
  <si>
    <t>79.7966926883051</t>
  </si>
  <si>
    <t>78.85591327222963</t>
  </si>
  <si>
    <t>82.45908354510338</t>
  </si>
  <si>
    <t>85.61068236001604</t>
  </si>
  <si>
    <t>85.71419922685858</t>
  </si>
  <si>
    <t>85.49780611809017</t>
  </si>
  <si>
    <t>82.08277976829474</t>
  </si>
  <si>
    <t>83.13646859229382</t>
  </si>
  <si>
    <t>84.96155876145124</t>
  </si>
  <si>
    <t>85.51661769272049</t>
  </si>
  <si>
    <t>85.9870194751629</t>
  </si>
  <si>
    <t>86.21279417809065</t>
  </si>
  <si>
    <t>87.4952609350425</t>
  </si>
  <si>
    <t>88.18428792959435</t>
  </si>
  <si>
    <t>86.98558712396222</t>
  </si>
  <si>
    <t>87.58963248570012</t>
  </si>
  <si>
    <t>87.2026750267647</t>
  </si>
  <si>
    <t>86.7968367110188</t>
  </si>
  <si>
    <t>87.49524650153258</t>
  </si>
  <si>
    <t>88.03325318018287</t>
  </si>
  <si>
    <t>88.080448757256</t>
  </si>
  <si>
    <t>88.84498863971065</t>
  </si>
  <si>
    <t>88.80723581947665</t>
  </si>
  <si>
    <t>88.19371717829709</t>
  </si>
  <si>
    <t>88.62788562240947</t>
  </si>
  <si>
    <t>89.60008104553158</t>
  </si>
  <si>
    <t>89.3546653693295</t>
  </si>
  <si>
    <t>90.34571553835065</t>
  </si>
  <si>
    <t>90.31739201013347</t>
  </si>
  <si>
    <t>90.58167068722331</t>
  </si>
  <si>
    <t>91.6293431954056</t>
  </si>
  <si>
    <t>90.84594223713773</t>
  </si>
  <si>
    <t>88.68453516229202</t>
  </si>
  <si>
    <t>90.49674073659105</t>
  </si>
  <si>
    <t>91.36507946709736</t>
  </si>
  <si>
    <t>91.98802885657716</t>
  </si>
  <si>
    <t>91.4122469407852</t>
  </si>
  <si>
    <t>92.00689122136345</t>
  </si>
  <si>
    <t>88.96769724716594</t>
  </si>
  <si>
    <t>89.69446334433121</t>
  </si>
  <si>
    <t>90.21356679159487</t>
  </si>
  <si>
    <t>90.47788318324088</t>
  </si>
  <si>
    <t>89.02432903830922</t>
  </si>
  <si>
    <t>87.75956089902162</t>
  </si>
  <si>
    <t>85.97567223279526</t>
  </si>
  <si>
    <t>85.97565268360192</t>
  </si>
  <si>
    <t>87.54244986288394</t>
  </si>
  <si>
    <t>87.36474019548652</t>
  </si>
  <si>
    <t>88.05598449707031</t>
  </si>
  <si>
    <t>87.79084402567149</t>
  </si>
  <si>
    <t>87.17536316986981</t>
  </si>
  <si>
    <t>86.89124317065736</t>
  </si>
  <si>
    <t>87.27952351674604</t>
  </si>
  <si>
    <t>85.1962416588423</t>
  </si>
  <si>
    <t>86.25679915107294</t>
  </si>
  <si>
    <t>87.5162448615596</t>
  </si>
  <si>
    <t>86.43672443494889</t>
  </si>
  <si>
    <t>86.88181384911317</t>
  </si>
  <si>
    <t>88.53895555157872</t>
  </si>
  <si>
    <t>88.62416573088952</t>
  </si>
  <si>
    <t>88.61468286201638</t>
  </si>
  <si>
    <t>89.27755239425457</t>
  </si>
  <si>
    <t>88.78513504928324</t>
  </si>
  <si>
    <t>89.07870392404176</t>
  </si>
  <si>
    <t>88.66204820766359</t>
  </si>
  <si>
    <t>89.05974863955095</t>
  </si>
  <si>
    <t>88.20751455881084</t>
  </si>
  <si>
    <t>89.05028469892326</t>
  </si>
  <si>
    <t>89.19235000158238</t>
  </si>
  <si>
    <t>88.67151564989192</t>
  </si>
  <si>
    <t>89.06924970664475</t>
  </si>
  <si>
    <t>88.45370241835715</t>
  </si>
  <si>
    <t>88.29273402166524</t>
  </si>
  <si>
    <t>88.02758406558175</t>
  </si>
  <si>
    <t>90.31918118228228</t>
  </si>
  <si>
    <t>87.3741896346558</t>
  </si>
  <si>
    <t>86.71133850115154</t>
  </si>
  <si>
    <t>86.4378930501588</t>
  </si>
  <si>
    <t>85.03176843109965</t>
  </si>
  <si>
    <t>85.60184113390017</t>
  </si>
  <si>
    <t>84.76574598578782</t>
  </si>
  <si>
    <t>84.11969228855676</t>
  </si>
  <si>
    <t>83.62566771545167</t>
  </si>
  <si>
    <t>83.84419308292519</t>
  </si>
  <si>
    <t>84.19572862466734</t>
  </si>
  <si>
    <t>84.06270539384163</t>
  </si>
  <si>
    <t>83.78718675143175</t>
  </si>
  <si>
    <t>83.92968821364373</t>
  </si>
  <si>
    <t>85.1172965215887</t>
  </si>
  <si>
    <t>84.1007072903002</t>
  </si>
  <si>
    <t>84.03417822676899</t>
  </si>
  <si>
    <t>83.50213868235221</t>
  </si>
  <si>
    <t>82.67559315389639</t>
  </si>
  <si>
    <t>81.93452500624043</t>
  </si>
  <si>
    <t>81.83951095416276</t>
  </si>
  <si>
    <t>82.58058752047488</t>
  </si>
  <si>
    <t>77.36466801144545</t>
  </si>
  <si>
    <t>76.44310084125145</t>
  </si>
  <si>
    <t>76.97515120734026</t>
  </si>
  <si>
    <t>74.66644333365201</t>
  </si>
  <si>
    <t>74.31493781431523</t>
  </si>
  <si>
    <t>74.84696457140574</t>
  </si>
  <si>
    <t>75.66812454227569</t>
  </si>
  <si>
    <t>74.00780549048213</t>
  </si>
  <si>
    <t>73.2062861363768</t>
  </si>
  <si>
    <t>76.19292131138806</t>
  </si>
  <si>
    <t>76.05935377503295</t>
  </si>
  <si>
    <t>75.64902011852992</t>
  </si>
  <si>
    <t>74.94292543346104</t>
  </si>
  <si>
    <t>74.71393174239859</t>
  </si>
  <si>
    <t>75.30551591856413</t>
  </si>
  <si>
    <t>75.21965506722175</t>
  </si>
  <si>
    <t>74.9238523608609</t>
  </si>
  <si>
    <t>74.68530197258734</t>
  </si>
  <si>
    <t>74.31316513416937</t>
  </si>
  <si>
    <t>73.92192092957609</t>
  </si>
  <si>
    <t>75.08605732684998</t>
  </si>
  <si>
    <t>75.85894771995227</t>
  </si>
  <si>
    <t>76.74635681386954</t>
  </si>
  <si>
    <t>76.1356620311243</t>
  </si>
  <si>
    <t>77.13757229976089</t>
  </si>
  <si>
    <t>78.03454247046926</t>
  </si>
  <si>
    <t>79.49445395416397</t>
  </si>
  <si>
    <t>79.67575480878405</t>
  </si>
  <si>
    <t>79.65666945273058</t>
  </si>
  <si>
    <t>79.10323554936308</t>
  </si>
  <si>
    <t>78.95055800297754</t>
  </si>
  <si>
    <t>79.17002735082987</t>
  </si>
  <si>
    <t>79.86659013304819</t>
  </si>
  <si>
    <t>80.334819987483</t>
  </si>
  <si>
    <t>81.47495272786367</t>
  </si>
  <si>
    <t>79.65457315844043</t>
  </si>
  <si>
    <t>79.46298102735629</t>
  </si>
  <si>
    <t>79.75996131391918</t>
  </si>
  <si>
    <t>81.73360243652311</t>
  </si>
  <si>
    <t>82.1551680049326</t>
  </si>
  <si>
    <t>83.02699711617072</t>
  </si>
  <si>
    <t>83.87970367565339</t>
  </si>
  <si>
    <t>83.58270813975747</t>
  </si>
  <si>
    <t>82.9407949844341</t>
  </si>
  <si>
    <t>82.01144687962088</t>
  </si>
  <si>
    <t>81.42703565632964</t>
  </si>
  <si>
    <t>81.46533632427484</t>
  </si>
  <si>
    <t>81.73361925915265</t>
  </si>
  <si>
    <t>81.81984864878606</t>
  </si>
  <si>
    <t>82.75875461809915</t>
  </si>
  <si>
    <t>84.70365958040566</t>
  </si>
  <si>
    <t>83.89887408299072</t>
  </si>
  <si>
    <t>88.34435899373354</t>
  </si>
  <si>
    <t>89.05332012192606</t>
  </si>
  <si>
    <t>89.1108029271156</t>
  </si>
  <si>
    <t>89.46529382915134</t>
  </si>
  <si>
    <t>88.93837273034917</t>
  </si>
  <si>
    <t>89.7910357868782</t>
  </si>
  <si>
    <t>90.4357357350421</t>
  </si>
  <si>
    <t>90.99345315621241</t>
  </si>
  <si>
    <t>92.53196923160692</t>
  </si>
  <si>
    <t>92.67620904383931</t>
  </si>
  <si>
    <t>93.2723965693017</t>
  </si>
  <si>
    <t>92.8781209559347</t>
  </si>
  <si>
    <t>92.94544609159455</t>
  </si>
  <si>
    <t>92.83968379519132</t>
  </si>
  <si>
    <t>94.44549481790649</t>
  </si>
  <si>
    <t>94.1474082664571</t>
  </si>
  <si>
    <t>93.39739550445597</t>
  </si>
  <si>
    <t>92.82043738233534</t>
  </si>
  <si>
    <t>92.5800576296134</t>
  </si>
  <si>
    <t>91.9261924880001</t>
  </si>
  <si>
    <t>90.80113924109243</t>
  </si>
  <si>
    <t>91.96464377812607</t>
  </si>
  <si>
    <t>95.29168755322979</t>
  </si>
  <si>
    <t>95.73400037333293</t>
  </si>
  <si>
    <t>95.98401879213893</t>
  </si>
  <si>
    <t>95.00321589421205</t>
  </si>
  <si>
    <t>94.98398168420013</t>
  </si>
  <si>
    <t>95.02244674076987</t>
  </si>
  <si>
    <t>100.36879457658158</t>
  </si>
  <si>
    <t>98.39755168001179</t>
  </si>
  <si>
    <t>98.0802507834151</t>
  </si>
  <si>
    <t>102.8688699168037</t>
  </si>
  <si>
    <t>103.76313151224993</t>
  </si>
  <si>
    <t>102.7053954001303</t>
  </si>
  <si>
    <t>102.73697657985132</t>
  </si>
  <si>
    <t>102.65015845360828</t>
  </si>
  <si>
    <t>103.31576965418203</t>
  </si>
  <si>
    <t>104.5215949310043</t>
  </si>
  <si>
    <t>104.8978048665827</t>
  </si>
  <si>
    <t>106.08437598537553</t>
  </si>
  <si>
    <t>107.06832432528351</t>
  </si>
  <si>
    <t>106.52811044183338</t>
  </si>
  <si>
    <t>106.21940499701803</t>
  </si>
  <si>
    <t>104.53125871745029</t>
  </si>
  <si>
    <t>104.91709494356867</t>
  </si>
  <si>
    <t>104.70487609002748</t>
  </si>
  <si>
    <t>105.04251277795622</t>
  </si>
  <si>
    <t>106.30624111146682</t>
  </si>
  <si>
    <t>106.17116971488444</t>
  </si>
  <si>
    <t>106.27727711731134</t>
  </si>
  <si>
    <t>107.8014722257047</t>
  </si>
  <si>
    <t>107.28054202320476</t>
  </si>
  <si>
    <t>107.87862657365162</t>
  </si>
  <si>
    <t>108.3030901294758</t>
  </si>
  <si>
    <t>118.17162752985226</t>
  </si>
  <si>
    <t>117.44810722108446</t>
  </si>
  <si>
    <t>119.81153773274019</t>
  </si>
  <si>
    <t>120.86305045275225</t>
  </si>
  <si>
    <t>122.50296831525125</t>
  </si>
  <si>
    <t>121.66372530668792</t>
  </si>
  <si>
    <t>122.2328627723106</t>
  </si>
  <si>
    <t>122.12677162613461</t>
  </si>
  <si>
    <t>121.38395478521271</t>
  </si>
  <si>
    <t>121.5306309513229</t>
  </si>
  <si>
    <t>121.25971014063684</t>
  </si>
  <si>
    <t>125.58486996184867</t>
  </si>
  <si>
    <t>125.61391893016935</t>
  </si>
  <si>
    <t>124.15284810048807</t>
  </si>
  <si>
    <t>124.83016653121496</t>
  </si>
  <si>
    <t>124.05606869550405</t>
  </si>
  <si>
    <t>123.97868701051249</t>
  </si>
  <si>
    <t>123.92062043428741</t>
  </si>
  <si>
    <t>125.51714560026426</t>
  </si>
  <si>
    <t>127.32657292219791</t>
  </si>
  <si>
    <t>126.39768334804678</t>
  </si>
  <si>
    <t>126.99757339877085</t>
  </si>
  <si>
    <t>126.62987473343335</t>
  </si>
  <si>
    <t>125.29460280927118</t>
  </si>
  <si>
    <t>126.16543808180688</t>
  </si>
  <si>
    <t>128.29416106439933</t>
  </si>
  <si>
    <t>128.15867910673975</t>
  </si>
  <si>
    <t>131.29371415480358</t>
  </si>
  <si>
    <t>133.2095846446662</t>
  </si>
  <si>
    <t>133.3837239664367</t>
  </si>
  <si>
    <t>133.306342483873</t>
  </si>
  <si>
    <t>132.00007032423568</t>
  </si>
  <si>
    <t>132.59999269924774</t>
  </si>
  <si>
    <t>131.20664084384023</t>
  </si>
  <si>
    <t>133.26764902203598</t>
  </si>
  <si>
    <t>137.07994514166018</t>
  </si>
  <si>
    <t>137.60252829211834</t>
  </si>
  <si>
    <t>136.71231730573527</t>
  </si>
  <si>
    <t>138.9764716039654</t>
  </si>
  <si>
    <t>138.9870235711181</t>
  </si>
  <si>
    <t>139.5691687931076</t>
  </si>
  <si>
    <t>140.11247804891192</t>
  </si>
  <si>
    <t>141.07291107115597</t>
  </si>
  <si>
    <t>141.9655137581179</t>
  </si>
  <si>
    <t>141.79083257893203</t>
  </si>
  <si>
    <t>141.3639366619835</t>
  </si>
  <si>
    <t>143.29462189912388</t>
  </si>
  <si>
    <t>143.94465185615022</t>
  </si>
  <si>
    <t>141.57741535162978</t>
  </si>
  <si>
    <t>144.4782721215745</t>
  </si>
  <si>
    <t>145.91410548236527</t>
  </si>
  <si>
    <t>145.97232607587637</t>
  </si>
  <si>
    <t>145.429024929925</t>
  </si>
  <si>
    <t>147.48577023286205</t>
  </si>
  <si>
    <t>147.35967519132376</t>
  </si>
  <si>
    <t>148.66938969293741</t>
  </si>
  <si>
    <t>147.27237631821853</t>
  </si>
  <si>
    <t>149.01864899047962</t>
  </si>
  <si>
    <t>149.29027519295695</t>
  </si>
  <si>
    <t>147.5052182259961</t>
  </si>
  <si>
    <t>145.07003093806205</t>
  </si>
  <si>
    <t>143.92522269160048</t>
  </si>
  <si>
    <t>143.49838204140994</t>
  </si>
  <si>
    <t>136.6877588366203</t>
  </si>
  <si>
    <t>132.73911890353435</t>
  </si>
  <si>
    <t>131.90480443416013</t>
  </si>
  <si>
    <t>133.17571170080643</t>
  </si>
  <si>
    <t>135.35863032959577</t>
  </si>
  <si>
    <t>141.6162223325824</t>
  </si>
  <si>
    <t>144.23569938697474</t>
  </si>
  <si>
    <t>146.9715952823834</t>
  </si>
  <si>
    <t>146.7969583344162</t>
  </si>
  <si>
    <t>146.00229346398152</t>
  </si>
  <si>
    <t>144.50447679879426</t>
  </si>
  <si>
    <t>147.82112297662766</t>
  </si>
  <si>
    <t>149.0368836138446</t>
  </si>
  <si>
    <t>151.43929004153512</t>
  </si>
  <si>
    <t>153.3262120930301</t>
  </si>
  <si>
    <t>153.31650236281587</t>
  </si>
  <si>
    <t>152.596747397932</t>
  </si>
  <si>
    <t>153.83201375360574</t>
  </si>
  <si>
    <t>151.92562799744698</t>
  </si>
  <si>
    <t>151.70193849119363</t>
  </si>
  <si>
    <t>149.41620729939197</t>
  </si>
  <si>
    <t>145.53541143079565</t>
  </si>
  <si>
    <t>140.33180886845295</t>
  </si>
  <si>
    <t>139.17439254617025</t>
  </si>
  <si>
    <t>140.85706263560422</t>
  </si>
  <si>
    <t>140.12758632628487</t>
  </si>
  <si>
    <t>139.2424719768913</t>
  </si>
  <si>
    <t>138.98959520758606</t>
  </si>
  <si>
    <t>136.83035007065365</t>
  </si>
  <si>
    <t>132.11308152332924</t>
  </si>
  <si>
    <t>133.35806989158135</t>
  </si>
  <si>
    <t>133.99996053365518</t>
  </si>
  <si>
    <t>132.57017627207637</t>
  </si>
  <si>
    <t>132.9495530244188</t>
  </si>
  <si>
    <t>130.71249426500162</t>
  </si>
  <si>
    <t>129.97326128883202</t>
  </si>
  <si>
    <t>135.17687908302176</t>
  </si>
  <si>
    <t>141.01265379398353</t>
  </si>
  <si>
    <t>132.86198639548516</t>
  </si>
  <si>
    <t>137.13349952109098</t>
  </si>
  <si>
    <t>136.91895439301925</t>
  </si>
  <si>
    <t>134.95864438310193</t>
  </si>
  <si>
    <t>136.8019104453388</t>
  </si>
  <si>
    <t>137.21153346052853</t>
  </si>
  <si>
    <t>140.80048996700336</t>
  </si>
  <si>
    <t>142.05861030937214</t>
  </si>
  <si>
    <t>143.5898364794135</t>
  </si>
  <si>
    <t>142.6145160985718</t>
  </si>
  <si>
    <t>142.39024165838094</t>
  </si>
  <si>
    <t>138.4208301898772</t>
  </si>
  <si>
    <t>136.82142183201628</t>
  </si>
  <si>
    <t>133.38844689397553</t>
  </si>
  <si>
    <t>127.30272178371239</t>
  </si>
  <si>
    <t>124.08429899280561</t>
  </si>
  <si>
    <t>126.64927314326953</t>
  </si>
  <si>
    <t>123.93803258340937</t>
  </si>
  <si>
    <t>125.5764650081611</t>
  </si>
  <si>
    <t>128.43402762909486</t>
  </si>
  <si>
    <t>142.71205266624938</t>
  </si>
  <si>
    <t>138.674452466938</t>
  </si>
  <si>
    <t>139.8544868287194</t>
  </si>
  <si>
    <t>139.28886748715243</t>
  </si>
  <si>
    <t>140.42013542571493</t>
  </si>
  <si>
    <t>141.2686767578125</t>
  </si>
  <si>
    <t>141.3271864638642</t>
  </si>
  <si>
    <t>141.14183081188932</t>
  </si>
  <si>
    <t>139.31627530610854</t>
  </si>
  <si>
    <t>149.59793992644433</t>
  </si>
  <si>
    <t>137.15426873505942</t>
  </si>
  <si>
    <t>138.5825888898343</t>
  </si>
  <si>
    <t>136.80210128612708</t>
  </si>
  <si>
    <t>131.84227086158347</t>
  </si>
  <si>
    <t>130.2476488287089</t>
  </si>
  <si>
    <t>124.1627964902395</t>
  </si>
  <si>
    <t>125.66932418317447</t>
  </si>
  <si>
    <t>127.50850404114347</t>
  </si>
  <si>
    <t>127.94872113999372</t>
  </si>
  <si>
    <t>130.90312815929494</t>
  </si>
  <si>
    <t>123.86930663583257</t>
  </si>
  <si>
    <t>125.2388825725223</t>
  </si>
  <si>
    <t>124.30951499213576</t>
  </si>
  <si>
    <t>125.72804779497481</t>
  </si>
  <si>
    <t>129.26941229097747</t>
  </si>
  <si>
    <t>129.80742155773825</t>
  </si>
  <si>
    <t>134.70858410113036</t>
  </si>
  <si>
    <t>134.19990650176712</t>
  </si>
  <si>
    <t>151.5838450143673</t>
  </si>
  <si>
    <t>153.58930744223</t>
  </si>
  <si>
    <t>155.73917363912759</t>
  </si>
  <si>
    <t>156.18057760050414</t>
  </si>
  <si>
    <t>153.0219095105388</t>
  </si>
  <si>
    <t>156.95558697653453</t>
  </si>
  <si>
    <t>159.43744842556004</t>
  </si>
  <si>
    <t>157.23025357318474</t>
  </si>
  <si>
    <t>159.76114878279023</t>
  </si>
  <si>
    <t>160.17318938077855</t>
  </si>
  <si>
    <t>163.7439267922473</t>
  </si>
  <si>
    <t>161.6936514797527</t>
  </si>
  <si>
    <t>161.6348231149322</t>
  </si>
  <si>
    <t>166.24539750106368</t>
  </si>
  <si>
    <t>166.76528129484805</t>
  </si>
  <si>
    <t>168.53104503851566</t>
  </si>
  <si>
    <t>176.77118920155192</t>
  </si>
  <si>
    <t>167.2165393267735</t>
  </si>
  <si>
    <t>165.86279076074047</t>
  </si>
  <si>
    <t>162.105666463401</t>
  </si>
  <si>
    <t>166.93204655952303</t>
  </si>
  <si>
    <t>165.23497287286972</t>
  </si>
  <si>
    <t>165.78434470346937</t>
  </si>
  <si>
    <t>163.36771777536137</t>
  </si>
  <si>
    <t>162.23664193686517</t>
  </si>
  <si>
    <t>166.4659305665614</t>
  </si>
  <si>
    <t>175.6424147963961</t>
  </si>
  <si>
    <t>175.9866581839839</t>
  </si>
  <si>
    <t>176.15387523054588</t>
  </si>
  <si>
    <t>175.70143351323088</t>
  </si>
  <si>
    <t>175.4457502032075</t>
  </si>
  <si>
    <t>181.0617975010513</t>
  </si>
  <si>
    <t>183.8059029909426</t>
  </si>
  <si>
    <t>181.65193697431127</t>
  </si>
  <si>
    <t>186.7171940934092</t>
  </si>
  <si>
    <t>186.71720251810183</t>
  </si>
  <si>
    <t>184.0616019533066</t>
  </si>
  <si>
    <t>175.11128682493518</t>
  </si>
  <si>
    <t>178.14062061884493</t>
  </si>
  <si>
    <t>202.60875297452108</t>
  </si>
  <si>
    <t>200.50929913377652</t>
  </si>
  <si>
    <t>196.7441725994742</t>
  </si>
  <si>
    <t>201.04159348098975</t>
  </si>
  <si>
    <t>203.82110550618967</t>
  </si>
  <si>
    <t>204.1857755802202</t>
  </si>
  <si>
    <t>198.0945161103333</t>
  </si>
  <si>
    <t>194.91086009143055</t>
  </si>
  <si>
    <t>193.42259495911455</t>
  </si>
  <si>
    <t>198.52818935455846</t>
  </si>
  <si>
    <t>193.18598273260972</t>
  </si>
  <si>
    <t>191.78637681980211</t>
  </si>
  <si>
    <t>192.93956392137562</t>
  </si>
  <si>
    <t>192.3580577709129</t>
  </si>
  <si>
    <t>192.7818629517462</t>
  </si>
  <si>
    <t>187.6467197378001</t>
  </si>
  <si>
    <t>186.36538165232025</t>
  </si>
  <si>
    <t>186.15834878460325</t>
  </si>
  <si>
    <t>189.53911447331814</t>
  </si>
  <si>
    <t>193.32399551407312</t>
  </si>
  <si>
    <t>193.6295604315539</t>
  </si>
  <si>
    <t>192.33766257397775</t>
  </si>
  <si>
    <t>198.25620921705422</t>
  </si>
  <si>
    <t>203.27557115444637</t>
  </si>
  <si>
    <t>203.7992506698152</t>
  </si>
  <si>
    <t>205.08378316625036</t>
  </si>
  <si>
    <t>204.08580859183698</t>
  </si>
  <si>
    <t>205.0244986127203</t>
  </si>
  <si>
    <t>204.7379768712453</t>
  </si>
  <si>
    <t>217.79034121374582</t>
  </si>
  <si>
    <t>207.08952449010758</t>
  </si>
  <si>
    <t>196.75435873510557</t>
  </si>
  <si>
    <t>197.9202523810172</t>
  </si>
  <si>
    <t>196.41837848817693</t>
  </si>
  <si>
    <t>207.4946728236346</t>
  </si>
  <si>
    <t>208.1171213137849</t>
  </si>
  <si>
    <t>201.4674050629429</t>
  </si>
  <si>
    <t>198.81939019774765</t>
  </si>
  <si>
    <t>191.95491400005665</t>
  </si>
  <si>
    <t>193.7973938593537</t>
  </si>
  <si>
    <t>185.92228176613293</t>
  </si>
  <si>
    <t>182.81185043246631</t>
  </si>
  <si>
    <t>165.11017243869404</t>
  </si>
  <si>
    <t>155.01613681593872</t>
  </si>
  <si>
    <t>157.94828273040272</t>
  </si>
  <si>
    <t>162.07899883719685</t>
  </si>
  <si>
    <t>153.6590291441217</t>
  </si>
  <si>
    <t>169.1220062108172</t>
  </si>
  <si>
    <t>178.16603649389904</t>
  </si>
  <si>
    <t>199.82014095697136</t>
  </si>
  <si>
    <t>203.06923919352454</t>
  </si>
  <si>
    <t>201.93008319350514</t>
  </si>
  <si>
    <t>200.04797051486472</t>
  </si>
  <si>
    <t>194.8176911741884</t>
  </si>
  <si>
    <t>195.9568734256756</t>
  </si>
  <si>
    <t>184.05010085515804</t>
  </si>
  <si>
    <t>187.67564932427663</t>
  </si>
  <si>
    <t>188.44829593903773</t>
  </si>
  <si>
    <t>195.78846452022984</t>
  </si>
  <si>
    <t>191.71717736685233</t>
  </si>
  <si>
    <t>192.04409070819014</t>
  </si>
  <si>
    <t>212.64819670827205</t>
  </si>
  <si>
    <t>221.53969158401662</t>
  </si>
  <si>
    <t>221.6687676306741</t>
  </si>
  <si>
    <t>218.63084871890027</t>
  </si>
  <si>
    <t>213.97466938863775</t>
  </si>
  <si>
    <t>218.9783196262095</t>
  </si>
  <si>
    <t>222.03608600986473</t>
  </si>
  <si>
    <t>224.0017945919115</t>
  </si>
  <si>
    <t>224.66698050198698</t>
  </si>
  <si>
    <t>232.13270067430818</t>
  </si>
  <si>
    <t>236.10382371900985</t>
  </si>
  <si>
    <t>238.1291204089896</t>
  </si>
  <si>
    <t>248.42425490238548</t>
  </si>
  <si>
    <t>249.26812975070771</t>
  </si>
  <si>
    <t>257.89541195113145</t>
  </si>
  <si>
    <t>257.64442011419874</t>
  </si>
  <si>
    <t>259.9825010307146</t>
  </si>
  <si>
    <t>248.8394319931868</t>
  </si>
  <si>
    <t>296.0383818000489</t>
  </si>
  <si>
    <t>69.2356729972865</t>
  </si>
  <si>
    <t>68.59443762124256</t>
  </si>
  <si>
    <t>68.68737748137967</t>
  </si>
  <si>
    <t>69.37510256864978</t>
  </si>
  <si>
    <t>68.36211616712933</t>
  </si>
  <si>
    <t>68.79888361633715</t>
  </si>
  <si>
    <t>67.8881176386599</t>
  </si>
  <si>
    <t>68.76170650776268</t>
  </si>
  <si>
    <t>67.73943655612226</t>
  </si>
  <si>
    <t>67.98105600539353</t>
  </si>
  <si>
    <t>67.40488748225884</t>
  </si>
  <si>
    <t>65.77853380063166</t>
  </si>
  <si>
    <t>65.40680142158796</t>
  </si>
  <si>
    <t>65.51832222050734</t>
  </si>
  <si>
    <t>65.43470548308359</t>
  </si>
  <si>
    <t>67.30266630642504</t>
  </si>
  <si>
    <t>72.73928954959113</t>
  </si>
  <si>
    <t>72.86939137149574</t>
  </si>
  <si>
    <t>75.25778431896947</t>
  </si>
  <si>
    <t>75.47154943838977</t>
  </si>
  <si>
    <t>75.20203340446052</t>
  </si>
  <si>
    <t>75.80607864876227</t>
  </si>
  <si>
    <t>75.97332881257468</t>
  </si>
  <si>
    <t>75.88011764379</t>
  </si>
  <si>
    <t>76.52323800749927</t>
  </si>
  <si>
    <t>76.27157834701823</t>
  </si>
  <si>
    <t>75.74961853027344</t>
  </si>
  <si>
    <t>74.54725384578812</t>
  </si>
  <si>
    <t>75.1158072750861</t>
  </si>
  <si>
    <t>74.69639018079081</t>
  </si>
  <si>
    <t>74.90142507789184</t>
  </si>
  <si>
    <t>75.0505676247572</t>
  </si>
  <si>
    <t>75.38612031555581</t>
  </si>
  <si>
    <t>76.31819417734592</t>
  </si>
  <si>
    <t>78.03321838378906</t>
  </si>
  <si>
    <t>77.51125266205514</t>
  </si>
  <si>
    <t>77.51126098632812</t>
  </si>
  <si>
    <t>77.24095872971631</t>
  </si>
  <si>
    <t>77.52987656578314</t>
  </si>
  <si>
    <t>78.24759791182568</t>
  </si>
  <si>
    <t>77.85610258554443</t>
  </si>
  <si>
    <t>78.14503583572261</t>
  </si>
  <si>
    <t>77.57649743136855</t>
  </si>
  <si>
    <t>77.54853820800781</t>
  </si>
  <si>
    <t>77.49259102936288</t>
  </si>
  <si>
    <t>78.23826717148643</t>
  </si>
  <si>
    <t>78.14504452946274</t>
  </si>
  <si>
    <t>76.87743234859447</t>
  </si>
  <si>
    <t>76.45800215187053</t>
  </si>
  <si>
    <t>76.50459739005052</t>
  </si>
  <si>
    <t>77.41803255123587</t>
  </si>
  <si>
    <t>75.57255299438846</t>
  </si>
  <si>
    <t>75.96402768446252</t>
  </si>
  <si>
    <t>77.05451856249732</t>
  </si>
  <si>
    <t>81.3700247492489</t>
  </si>
  <si>
    <t>81.36070870235079</t>
  </si>
  <si>
    <t>82.27415610749519</t>
  </si>
  <si>
    <t>82.41394615023921</t>
  </si>
  <si>
    <t>83.19689261967048</t>
  </si>
  <si>
    <t>82.05866082219616</t>
  </si>
  <si>
    <t>81.34836347197644</t>
  </si>
  <si>
    <t>81.26423066995808</t>
  </si>
  <si>
    <t>81.18945953919146</t>
  </si>
  <si>
    <t>81.74089615991504</t>
  </si>
  <si>
    <t>81.81564071379428</t>
  </si>
  <si>
    <t>80.52590573073269</t>
  </si>
  <si>
    <t>80.7876171800229</t>
  </si>
  <si>
    <t>82.48857594743325</t>
  </si>
  <si>
    <t>82.42313333494042</t>
  </si>
  <si>
    <t>81.54460413534447</t>
  </si>
  <si>
    <t>81.16144037091661</t>
  </si>
  <si>
    <t>80.357688614157</t>
  </si>
  <si>
    <t>80.36701646331898</t>
  </si>
  <si>
    <t>81.64743283885731</t>
  </si>
  <si>
    <t>80.47920493342737</t>
  </si>
  <si>
    <t>81.31098763744824</t>
  </si>
  <si>
    <t>82.24557291080735</t>
  </si>
  <si>
    <t>82.75959840275671</t>
  </si>
  <si>
    <t>83.4138430459831</t>
  </si>
  <si>
    <t>82.4885797663816</t>
  </si>
  <si>
    <t>82.25489267793105</t>
  </si>
  <si>
    <t>83.13346272682212</t>
  </si>
  <si>
    <t>82.39511878745473</t>
  </si>
  <si>
    <t>82.81568349542353</t>
  </si>
  <si>
    <t>82.9558884139423</t>
  </si>
  <si>
    <t>83.31102291868363</t>
  </si>
  <si>
    <t>83.89051205496648</t>
  </si>
  <si>
    <t>83.08673005694982</t>
  </si>
  <si>
    <t>81.54462262062327</t>
  </si>
  <si>
    <t>82.67548968868185</t>
  </si>
  <si>
    <t>76.74073001222507</t>
  </si>
  <si>
    <t>74.55375137900359</t>
  </si>
  <si>
    <t>68.85263828946918</t>
  </si>
  <si>
    <t>71.43214279043474</t>
  </si>
  <si>
    <t>73.69520102650598</t>
  </si>
  <si>
    <t>74.52956058147906</t>
  </si>
  <si>
    <t>72.06398873131002</t>
  </si>
  <si>
    <t>71.53900321774852</t>
  </si>
  <si>
    <t>70.88276642159006</t>
  </si>
  <si>
    <t>72.42960029077922</t>
  </si>
  <si>
    <t>72.99210186377096</t>
  </si>
  <si>
    <t>73.07644002115617</t>
  </si>
  <si>
    <t>72.4014750836859</t>
  </si>
  <si>
    <t>74.2108212398149</t>
  </si>
  <si>
    <t>72.23272914401234</t>
  </si>
  <si>
    <t>74.40769305558513</t>
  </si>
  <si>
    <t>77.68886133039189</t>
  </si>
  <si>
    <t>78.62633466809865</t>
  </si>
  <si>
    <t>78.61695484528431</t>
  </si>
  <si>
    <t>77.76382853264538</t>
  </si>
  <si>
    <t>77.59511662012689</t>
  </si>
  <si>
    <t>78.9638224966278</t>
  </si>
  <si>
    <t>78.35446066233062</t>
  </si>
  <si>
    <t>78.70132197412525</t>
  </si>
  <si>
    <t>78.43882150026872</t>
  </si>
  <si>
    <t>76.77014280365405</t>
  </si>
  <si>
    <t>79.34818215991949</t>
  </si>
  <si>
    <t>80.28566619013179</t>
  </si>
  <si>
    <t>79.83569429790472</t>
  </si>
  <si>
    <t>80.21068524254419</t>
  </si>
  <si>
    <t>78.71069672793101</t>
  </si>
  <si>
    <t>79.02007498108564</t>
  </si>
  <si>
    <t>77.1544733093412</t>
  </si>
  <si>
    <t>76.75137307113877</t>
  </si>
  <si>
    <t>78.7013456888838</t>
  </si>
  <si>
    <t>78.87946061719661</t>
  </si>
  <si>
    <t>79.02946631114881</t>
  </si>
  <si>
    <t>79.42320669018729</t>
  </si>
  <si>
    <t>78.07507718563596</t>
  </si>
  <si>
    <t>78.85589354830593</t>
  </si>
  <si>
    <t>80.96328158611091</t>
  </si>
  <si>
    <t>80.95385436256723</t>
  </si>
  <si>
    <t>78.74304193817079</t>
  </si>
  <si>
    <t>83.59744913394591</t>
  </si>
  <si>
    <t>82.17685539372584</t>
  </si>
  <si>
    <t>82.4026434528876</t>
  </si>
  <si>
    <t>83.08943183680584</t>
  </si>
  <si>
    <t>82.91066111055785</t>
  </si>
  <si>
    <t>82.81660358119146</t>
  </si>
  <si>
    <t>81.01972247202357</t>
  </si>
  <si>
    <t>79.72142687040812</t>
  </si>
  <si>
    <t>78.09390250714243</t>
  </si>
  <si>
    <t>77.78345290963998</t>
  </si>
  <si>
    <t>76.6357016353773</t>
  </si>
  <si>
    <t>78.14092380095421</t>
  </si>
  <si>
    <t>76.22172869510759</t>
  </si>
  <si>
    <t>78.45138149628846</t>
  </si>
  <si>
    <t>77.09665802359939</t>
  </si>
  <si>
    <t>80.69041866206551</t>
  </si>
  <si>
    <t>82.20506801627955</t>
  </si>
  <si>
    <t>82.86364585965464</t>
  </si>
  <si>
    <t>83.08941943738743</t>
  </si>
  <si>
    <t>80.90680871144238</t>
  </si>
  <si>
    <t>81.43365728997216</t>
  </si>
  <si>
    <t>82.92007462982484</t>
  </si>
  <si>
    <t>83.45631408013425</t>
  </si>
  <si>
    <t>84.1242778518454</t>
  </si>
  <si>
    <t>84.8110386127205</t>
  </si>
  <si>
    <t>86.04173214492144</t>
  </si>
  <si>
    <t>86.5608577423921</t>
  </si>
  <si>
    <t>86.10780262573482</t>
  </si>
  <si>
    <t>86.62689761047746</t>
  </si>
  <si>
    <t>86.30601656046684</t>
  </si>
  <si>
    <t>85.63590000613267</t>
  </si>
  <si>
    <t>85.84350231147427</t>
  </si>
  <si>
    <t>87.10828035823566</t>
  </si>
  <si>
    <t>86.40983046396454</t>
  </si>
  <si>
    <t>87.63685647861739</t>
  </si>
  <si>
    <t>88.01440176941826</t>
  </si>
  <si>
    <t>87.45751223455404</t>
  </si>
  <si>
    <t>87.99550521645023</t>
  </si>
  <si>
    <t>89.05264387180365</t>
  </si>
  <si>
    <t>88.67508926934241</t>
  </si>
  <si>
    <t>89.61894384930031</t>
  </si>
  <si>
    <t>89.20364399659469</t>
  </si>
  <si>
    <t>89.31690256655757</t>
  </si>
  <si>
    <t>90.66660813381431</t>
  </si>
  <si>
    <t>88.42967844144712</t>
  </si>
  <si>
    <t>86.79682686032487</t>
  </si>
  <si>
    <t>89.08095939539949</t>
  </si>
  <si>
    <t>90.10975178987897</t>
  </si>
  <si>
    <t>90.10976102734912</t>
  </si>
  <si>
    <t>89.95871109982349</t>
  </si>
  <si>
    <t>90.30795113849543</t>
  </si>
  <si>
    <t>87.75012448777504</t>
  </si>
  <si>
    <t>88.11822856085568</t>
  </si>
  <si>
    <t>88.88272919888446</t>
  </si>
  <si>
    <t>88.45803534727175</t>
  </si>
  <si>
    <t>87.19324956165873</t>
  </si>
  <si>
    <t>86.45703758022567</t>
  </si>
  <si>
    <t>84.79585452929744</t>
  </si>
  <si>
    <t>85.0789943132406</t>
  </si>
  <si>
    <t>86.8439999880841</t>
  </si>
  <si>
    <t>86.57877777783126</t>
  </si>
  <si>
    <t>86.51247426828729</t>
  </si>
  <si>
    <t>86.97647469991446</t>
  </si>
  <si>
    <t>86.28524377721222</t>
  </si>
  <si>
    <t>85.44242568059977</t>
  </si>
  <si>
    <t>85.98221936763213</t>
  </si>
  <si>
    <t>83.83264496746935</t>
  </si>
  <si>
    <t>84.89320986276583</t>
  </si>
  <si>
    <t>86.32310495711057</t>
  </si>
  <si>
    <t>85.51819102854292</t>
  </si>
  <si>
    <t>87.74352883046657</t>
  </si>
  <si>
    <t>87.84767474149989</t>
  </si>
  <si>
    <t>88.00864159426808</t>
  </si>
  <si>
    <t>88.56734699371744</t>
  </si>
  <si>
    <t>88.17909376358837</t>
  </si>
  <si>
    <t>88.3684984583272</t>
  </si>
  <si>
    <t>87.72457901084789</t>
  </si>
  <si>
    <t>87.83819464110577</t>
  </si>
  <si>
    <t>87.81925916998382</t>
  </si>
  <si>
    <t>87.58254641985734</t>
  </si>
  <si>
    <t>88.16963829663297</t>
  </si>
  <si>
    <t>88.35904410369044</t>
  </si>
  <si>
    <t>87.80031125866013</t>
  </si>
  <si>
    <t>86.8912660667246</t>
  </si>
  <si>
    <t>87.07117218058748</t>
  </si>
  <si>
    <t>88.02758693426577</t>
  </si>
  <si>
    <t>86.59769877692784</t>
  </si>
  <si>
    <t>85.40456325412106</t>
  </si>
  <si>
    <t>85.28829503890248</t>
  </si>
  <si>
    <t>83.92967722690176</t>
  </si>
  <si>
    <t>84.28123615117</t>
  </si>
  <si>
    <t>83.60665259684404</t>
  </si>
  <si>
    <t>83.13161282063984</t>
  </si>
  <si>
    <t>82.5140807825338</t>
  </si>
  <si>
    <t>82.70410497156725</t>
  </si>
  <si>
    <t>82.93212594167024</t>
  </si>
  <si>
    <t>83.00812073341218</t>
  </si>
  <si>
    <t>82.93211708550798</t>
  </si>
  <si>
    <t>82.74209352702208</t>
  </si>
  <si>
    <t>83.95821001069962</t>
  </si>
  <si>
    <t>82.90361699177618</t>
  </si>
  <si>
    <t>83.02710047852518</t>
  </si>
  <si>
    <t>82.8560870248127</t>
  </si>
  <si>
    <t>81.81102794274172</t>
  </si>
  <si>
    <t>81.30747882365684</t>
  </si>
  <si>
    <t>81.02244536477164</t>
  </si>
  <si>
    <t>81.71602230411547</t>
  </si>
  <si>
    <t>75.4740193132134</t>
  </si>
  <si>
    <t>75.06549377941674</t>
  </si>
  <si>
    <t>76.13908697072578</t>
  </si>
  <si>
    <t>73.0038109132088</t>
  </si>
  <si>
    <t>74.30361713971091</t>
  </si>
  <si>
    <t>71.8513171055371</t>
  </si>
  <si>
    <t>72.21391643626211</t>
  </si>
  <si>
    <t>75.5440645708238</t>
  </si>
  <si>
    <t>74.27499544990191</t>
  </si>
  <si>
    <t>73.46391140525319</t>
  </si>
  <si>
    <t>73.83606140088227</t>
  </si>
  <si>
    <t>74.2368158161449</t>
  </si>
  <si>
    <t>74.75209140718484</t>
  </si>
  <si>
    <t>74.4276710901159</t>
  </si>
  <si>
    <t>73.64522647577068</t>
  </si>
  <si>
    <t>73.51163985462111</t>
  </si>
  <si>
    <t>72.78641989700186</t>
  </si>
  <si>
    <t>74.00780584917773</t>
  </si>
  <si>
    <t>74.71390991164024</t>
  </si>
  <si>
    <t>73.69291940442236</t>
  </si>
  <si>
    <t>75.59177492739629</t>
  </si>
  <si>
    <t>75.10512369977087</t>
  </si>
  <si>
    <t>76.04978420816899</t>
  </si>
  <si>
    <t>76.99446706338433</t>
  </si>
  <si>
    <t>76.44104964250712</t>
  </si>
  <si>
    <t>77.15666526976388</t>
  </si>
  <si>
    <t>78.187204114403</t>
  </si>
  <si>
    <t>78.43528656707645</t>
  </si>
  <si>
    <t>78.52117256893199</t>
  </si>
  <si>
    <t>78.3875831262695</t>
  </si>
  <si>
    <t>78.65475813758675</t>
  </si>
  <si>
    <t>78.74063309402199</t>
  </si>
  <si>
    <t>79.46297301303096</t>
  </si>
  <si>
    <t>79.32886008797264</t>
  </si>
  <si>
    <t>78.97433892183066</t>
  </si>
  <si>
    <t>78.89771128201758</t>
  </si>
  <si>
    <t>79.24259852554749</t>
  </si>
  <si>
    <t>80.91923789140931</t>
  </si>
  <si>
    <t>81.81981745646206</t>
  </si>
  <si>
    <t>82.7683300600193</t>
  </si>
  <si>
    <t>82.73960227779862</t>
  </si>
  <si>
    <t>81.7911045464422</t>
  </si>
  <si>
    <t>80.75636747419864</t>
  </si>
  <si>
    <t>80.52644743420576</t>
  </si>
  <si>
    <t>80.79468493496304</t>
  </si>
  <si>
    <t>81.14919118435307</t>
  </si>
  <si>
    <t>81.48452286812766</t>
  </si>
  <si>
    <t>81.283313984478</t>
  </si>
  <si>
    <t>83.611444192322</t>
  </si>
  <si>
    <t>82.93121344182984</t>
  </si>
  <si>
    <t>86.96472453002526</t>
  </si>
  <si>
    <t>88.27727951674353</t>
  </si>
  <si>
    <t>88.4114030369773</t>
  </si>
  <si>
    <t>88.49763565140574</t>
  </si>
  <si>
    <t>88.60302973874978</t>
  </si>
  <si>
    <t>87.15634804950449</t>
  </si>
  <si>
    <t>87.00305128946424</t>
  </si>
  <si>
    <t>89.12995988949915</t>
  </si>
  <si>
    <t>89.2818463853068</t>
  </si>
  <si>
    <t>90.13765562771668</t>
  </si>
  <si>
    <t>91.15692257647055</t>
  </si>
  <si>
    <t>91.75310177708404</t>
  </si>
  <si>
    <t>92.16658833861017</t>
  </si>
  <si>
    <t>92.17617837336633</t>
  </si>
  <si>
    <t>91.95503656237645</t>
  </si>
  <si>
    <t>91.97425743497541</t>
  </si>
  <si>
    <t>90.98385145553735</t>
  </si>
  <si>
    <t>93.69547069092116</t>
  </si>
  <si>
    <t>92.78199809981423</t>
  </si>
  <si>
    <t>92.96467285758128</t>
  </si>
  <si>
    <t>92.368514751722</t>
  </si>
  <si>
    <t>91.05115045573557</t>
  </si>
  <si>
    <t>91.7627237210453</t>
  </si>
  <si>
    <t>90.64730120889593</t>
  </si>
  <si>
    <t>89.85879654298711</t>
  </si>
  <si>
    <t>91.041536559449</t>
  </si>
  <si>
    <t>94.20511493096247</t>
  </si>
  <si>
    <t>94.56088265354269</t>
  </si>
  <si>
    <t>94.74359129768489</t>
  </si>
  <si>
    <t>93.82048035919236</t>
  </si>
  <si>
    <t>94.33973087842985</t>
  </si>
  <si>
    <t>94.24357657168142</t>
  </si>
  <si>
    <t>97.33023353983099</t>
  </si>
  <si>
    <t>95.20513659446891</t>
  </si>
  <si>
    <t>96.58981266545956</t>
  </si>
  <si>
    <t>101.0130375733506</t>
  </si>
  <si>
    <t>100.85918294532988</t>
  </si>
  <si>
    <t>100.29185749011094</t>
  </si>
  <si>
    <t>101.48290725513604</t>
  </si>
  <si>
    <t>101.44432541487961</t>
  </si>
  <si>
    <t>101.93629641197978</t>
  </si>
  <si>
    <t>103.59551614139221</t>
  </si>
  <si>
    <t>103.74985704577222</t>
  </si>
  <si>
    <t>105.32228856861357</t>
  </si>
  <si>
    <t>105.29334163806503</t>
  </si>
  <si>
    <t>106.10365487230274</t>
  </si>
  <si>
    <t>104.36724750023964</t>
  </si>
  <si>
    <t>103.81740759422813</t>
  </si>
  <si>
    <t>103.63408716825528</t>
  </si>
  <si>
    <t>102.25462292174322</t>
  </si>
  <si>
    <t>105.476627365806</t>
  </si>
  <si>
    <t>105.4959062545872</t>
  </si>
  <si>
    <t>105.6598913170114</t>
  </si>
  <si>
    <t>105.67920904975333</t>
  </si>
  <si>
    <t>106.12294536738762</t>
  </si>
  <si>
    <t>105.87211904319615</t>
  </si>
  <si>
    <t>106.61492398185271</t>
  </si>
  <si>
    <t>114.62165507782797</t>
  </si>
  <si>
    <t>116.21333569029417</t>
  </si>
  <si>
    <t>117.68927506081697</t>
  </si>
  <si>
    <t>119.35817326979486</t>
  </si>
  <si>
    <t>120.16847769394026</t>
  </si>
  <si>
    <t>120.13955067481962</t>
  </si>
  <si>
    <t>120.65081067074021</t>
  </si>
  <si>
    <t>120.66045510497635</t>
  </si>
  <si>
    <t>119.97279343233316</t>
  </si>
  <si>
    <t>120.67915124154715</t>
  </si>
  <si>
    <t>124.27861806682846</t>
  </si>
  <si>
    <t>123.28199790448673</t>
  </si>
  <si>
    <t>123.14654244896725</t>
  </si>
  <si>
    <t>123.43682648128585</t>
  </si>
  <si>
    <t>123.2529511130114</t>
  </si>
  <si>
    <t>123.07881064866548</t>
  </si>
  <si>
    <t>122.69176349357423</t>
  </si>
  <si>
    <t>123.0691173689878</t>
  </si>
  <si>
    <t>125.73970836037937</t>
  </si>
  <si>
    <t>125.50749248153451</t>
  </si>
  <si>
    <t>125.39135292699208</t>
  </si>
  <si>
    <t>124.57856636527336</t>
  </si>
  <si>
    <t>124.25926311505766</t>
  </si>
  <si>
    <t>124.2979760634433</t>
  </si>
  <si>
    <t>124.83014911621497</t>
  </si>
  <si>
    <t>126.54278809598843</t>
  </si>
  <si>
    <t>129.26174719985136</t>
  </si>
  <si>
    <t>131.845264134205</t>
  </si>
  <si>
    <t>131.4388376706273</t>
  </si>
  <si>
    <t>129.75524995536384</t>
  </si>
  <si>
    <t>129.54237132927307</t>
  </si>
  <si>
    <t>128.24578957329797</t>
  </si>
  <si>
    <t>126.98790184375041</t>
  </si>
  <si>
    <t>134.83518917164983</t>
  </si>
  <si>
    <t>135.08675496815636</t>
  </si>
  <si>
    <t>137.69923179212392</t>
  </si>
  <si>
    <t>135.39738527168439</t>
  </si>
  <si>
    <t>137.20194294050518</t>
  </si>
  <si>
    <t>138.52139384038327</t>
  </si>
  <si>
    <t>140.2191537817767</t>
  </si>
  <si>
    <t>140.49084564662846</t>
  </si>
  <si>
    <t>139.6370465060247</t>
  </si>
  <si>
    <t>139.30715951076965</t>
  </si>
  <si>
    <t>140.72366806515203</t>
  </si>
  <si>
    <t>141.54832188715915</t>
  </si>
  <si>
    <t>139.21990079240652</t>
  </si>
  <si>
    <t>141.56775089075225</t>
  </si>
  <si>
    <t>142.38267412298327</t>
  </si>
  <si>
    <t>142.17894375462797</t>
  </si>
  <si>
    <t>143.00359079297712</t>
  </si>
  <si>
    <t>145.2155531364884</t>
  </si>
  <si>
    <t>145.72979056414798</t>
  </si>
  <si>
    <t>147.00069011980636</t>
  </si>
  <si>
    <t>143.1782419615359</t>
  </si>
  <si>
    <t>146.6029117520311</t>
  </si>
  <si>
    <t>147.5730642718263</t>
  </si>
  <si>
    <t>143.5275145231432</t>
  </si>
  <si>
    <t>142.6154933591005</t>
  </si>
  <si>
    <t>142.56697111658937</t>
  </si>
  <si>
    <t>140.6072540283203</t>
  </si>
  <si>
    <t>127.83006907151741</t>
  </si>
  <si>
    <t>129.09125779667852</t>
  </si>
  <si>
    <t>128.99428373864947</t>
  </si>
  <si>
    <t>129.82861630743986</t>
  </si>
  <si>
    <t>134.1070980445687</t>
  </si>
  <si>
    <t>138.91914127537282</t>
  </si>
  <si>
    <t>143.22672541219427</t>
  </si>
  <si>
    <t>144.9827365595273</t>
  </si>
  <si>
    <t>144.95363450018075</t>
  </si>
  <si>
    <t>144.76704240985845</t>
  </si>
  <si>
    <t>143.37621595195995</t>
  </si>
  <si>
    <t>143.55125419200212</t>
  </si>
  <si>
    <t>147.0527143882642</t>
  </si>
  <si>
    <t>148.9201685623567</t>
  </si>
  <si>
    <t>150.23323928569113</t>
  </si>
  <si>
    <t>150.8751783366685</t>
  </si>
  <si>
    <t>151.04052502452922</t>
  </si>
  <si>
    <t>151.72139678065946</t>
  </si>
  <si>
    <t>150.07762689914765</t>
  </si>
  <si>
    <t>148.24907999028707</t>
  </si>
  <si>
    <t>147.30563673543</t>
  </si>
  <si>
    <t>147.64601904021356</t>
  </si>
  <si>
    <t>141.00292778378076</t>
  </si>
  <si>
    <t>137.54035052602094</t>
  </si>
  <si>
    <t>137.05406144522834</t>
  </si>
  <si>
    <t>137.86134369183915</t>
  </si>
  <si>
    <t>138.4935509484484</t>
  </si>
  <si>
    <t>134.27231718289207</t>
  </si>
  <si>
    <t>135.58535378025738</t>
  </si>
  <si>
    <t>135.77991020321193</t>
  </si>
  <si>
    <t>132.98844295276226</t>
  </si>
  <si>
    <t>128.4170636613093</t>
  </si>
  <si>
    <t>130.0997346417737</t>
  </si>
  <si>
    <t>130.2066742109371</t>
  </si>
  <si>
    <t>130.3525692779171</t>
  </si>
  <si>
    <t>131.2279839800707</t>
  </si>
  <si>
    <t>125.28518597827643</t>
  </si>
  <si>
    <t>127.75565396823326</t>
  </si>
  <si>
    <t>129.204897642675</t>
  </si>
  <si>
    <t>135.3713663995584</t>
  </si>
  <si>
    <t>130.10942674704816</t>
  </si>
  <si>
    <t>135.36825310720027</t>
  </si>
  <si>
    <t>135.07568392247896</t>
  </si>
  <si>
    <t>133.10561178544924</t>
  </si>
  <si>
    <t>134.6270351765592</t>
  </si>
  <si>
    <t>135.39752015784097</t>
  </si>
  <si>
    <t>138.5280967375777</t>
  </si>
  <si>
    <t>141.65879476918073</t>
  </si>
  <si>
    <t>140.54693703406605</t>
  </si>
  <si>
    <t>139.669229204698</t>
  </si>
  <si>
    <t>132.58868747266615</t>
  </si>
  <si>
    <t>133.93461408466402</t>
  </si>
  <si>
    <t>126.6785460584594</t>
  </si>
  <si>
    <t>124.49393075851954</t>
  </si>
  <si>
    <t>122.2897882924951</t>
  </si>
  <si>
    <t>122.34830474853514</t>
  </si>
  <si>
    <t>122.20204310018437</t>
  </si>
  <si>
    <t>122.00696063304383</t>
  </si>
  <si>
    <t>123.17729349820345</t>
  </si>
  <si>
    <t>131.92550900247662</t>
  </si>
  <si>
    <t>133.44697418365115</t>
  </si>
  <si>
    <t>138.0112169124272</t>
  </si>
  <si>
    <t>137.04573064450352</t>
  </si>
  <si>
    <t>137.8941759361277</t>
  </si>
  <si>
    <t>139.14256820923438</t>
  </si>
  <si>
    <t>138.4013597529616</t>
  </si>
  <si>
    <t>138.07946722105902</t>
  </si>
  <si>
    <t>136.25426694468757</t>
  </si>
  <si>
    <t>140.93041549214948</t>
  </si>
  <si>
    <t>134.77706562712092</t>
  </si>
  <si>
    <t>135.57927424983347</t>
  </si>
  <si>
    <t>132.008555241485</t>
  </si>
  <si>
    <t>126.8530569061096</t>
  </si>
  <si>
    <t>124.89647862176247</t>
  </si>
  <si>
    <t>118.99750005657663</t>
  </si>
  <si>
    <t>120.99315927910828</t>
  </si>
  <si>
    <t>124.50519669503143</t>
  </si>
  <si>
    <t>124.27040847588513</t>
  </si>
  <si>
    <t>127.83134167082072</t>
  </si>
  <si>
    <t>121.41383184887029</t>
  </si>
  <si>
    <t>121.98122209472575</t>
  </si>
  <si>
    <t>121.83447822546849</t>
  </si>
  <si>
    <t>123.99650434056952</t>
  </si>
  <si>
    <t>127.45955062225778</t>
  </si>
  <si>
    <t>132.89878270086714</t>
  </si>
  <si>
    <t>132.44879887337152</t>
  </si>
  <si>
    <t>149.55882169970485</t>
  </si>
  <si>
    <t>152.23928200135057</t>
  </si>
  <si>
    <t>153.11997911382403</t>
  </si>
  <si>
    <t>153.11993441169167</t>
  </si>
  <si>
    <t>150.0789919365553</t>
  </si>
  <si>
    <t>154.8170742888358</t>
  </si>
  <si>
    <t>156.42587083819114</t>
  </si>
  <si>
    <t>155.56260350279877</t>
  </si>
  <si>
    <t>157.367573984737</t>
  </si>
  <si>
    <t>158.41725518336582</t>
  </si>
  <si>
    <t>160.99720081720233</t>
  </si>
  <si>
    <t>159.90827486928313</t>
  </si>
  <si>
    <t>160.173168881255</t>
  </si>
  <si>
    <t>163.9989622730638</t>
  </si>
  <si>
    <t>164.1755151723013</t>
  </si>
  <si>
    <t>166.40233693230078</t>
  </si>
  <si>
    <t>166.59851217644612</t>
  </si>
  <si>
    <t>163.51826968663283</t>
  </si>
  <si>
    <t>162.32148031954958</t>
  </si>
  <si>
    <t>157.76977085708396</t>
  </si>
  <si>
    <t>163.38093179223225</t>
  </si>
  <si>
    <t>162.4784431671154</t>
  </si>
  <si>
    <t>164.06764290920268</t>
  </si>
  <si>
    <t>161.34159146472123</t>
  </si>
  <si>
    <t>158.54832779003834</t>
  </si>
  <si>
    <t>162.6104142119812</t>
  </si>
  <si>
    <t>173.23271955717124</t>
  </si>
  <si>
    <t>173.84252560934357</t>
  </si>
  <si>
    <t>172.7704595956742</t>
  </si>
  <si>
    <t>173.73433281782624</t>
  </si>
  <si>
    <t>173.17375085607603</t>
  </si>
  <si>
    <t>178.85865411309493</t>
  </si>
  <si>
    <t>180.00939785827117</t>
  </si>
  <si>
    <t>180.30447764574578</t>
  </si>
  <si>
    <t>184.12062178013275</t>
  </si>
  <si>
    <t>184.37636279416495</t>
  </si>
  <si>
    <t>179.44874865980645</t>
  </si>
  <si>
    <t>170.37059894201454</t>
  </si>
  <si>
    <t>171.81640236193115</t>
  </si>
  <si>
    <t>173.09501792434128</t>
  </si>
  <si>
    <t>198.99144532098876</t>
  </si>
  <si>
    <t>193.52109558585033</t>
  </si>
  <si>
    <t>193.77739299441623</t>
  </si>
  <si>
    <t>196.2809362332573</t>
  </si>
  <si>
    <t>200.62763187187403</t>
  </si>
  <si>
    <t>201.50482583601047</t>
  </si>
  <si>
    <t>194.19137844603455</t>
  </si>
  <si>
    <t>190.80073149629112</t>
  </si>
  <si>
    <t>190.8993361515009</t>
  </si>
  <si>
    <t>193.55068974570858</t>
  </si>
  <si>
    <t>188.5731817925474</t>
  </si>
  <si>
    <t>188.91815267735973</t>
  </si>
  <si>
    <t>187.90292898191615</t>
  </si>
  <si>
    <t>188.27749706778684</t>
  </si>
  <si>
    <t>184.81786768200203</t>
  </si>
  <si>
    <t>183.73371581242174</t>
  </si>
  <si>
    <t>183.68443146889447</t>
  </si>
  <si>
    <t>183.29999071179242</t>
  </si>
  <si>
    <t>187.45940755247864</t>
  </si>
  <si>
    <t>190.071370974664</t>
  </si>
  <si>
    <t>191.11616782437014</t>
  </si>
  <si>
    <t>189.87736345067736</t>
  </si>
  <si>
    <t>195.6279548764352</t>
  </si>
  <si>
    <t>200.38053422732483</t>
  </si>
  <si>
    <t>202.80130570154373</t>
  </si>
  <si>
    <t>203.18669079396693</t>
  </si>
  <si>
    <t>201.2994446775558</t>
  </si>
  <si>
    <t>201.02281261239918</t>
  </si>
  <si>
    <t>202.73218104232154</t>
  </si>
  <si>
    <t>215.79443601727044</t>
  </si>
  <si>
    <t>201.89228330362874</t>
  </si>
  <si>
    <t>192.77243835103062</t>
  </si>
  <si>
    <t>195.5884071305898</t>
  </si>
  <si>
    <t>192.3475359526959</t>
  </si>
  <si>
    <t>202.19861771420898</t>
  </si>
  <si>
    <t>206.18049810916278</t>
  </si>
  <si>
    <t>195.94409907854975</t>
  </si>
  <si>
    <t>188.44465814123296</t>
  </si>
  <si>
    <t>180.90001898150328</t>
  </si>
  <si>
    <t>185.07037192064337</t>
  </si>
  <si>
    <t>175.83815219624006</t>
  </si>
  <si>
    <t>167.96302574060428</t>
  </si>
  <si>
    <t>151.03401307585995</t>
  </si>
  <si>
    <t>145.59569510591888</t>
  </si>
  <si>
    <t>139.61261699405944</t>
  </si>
  <si>
    <t>156.997324181777</t>
  </si>
  <si>
    <t>145.95230469337582</t>
  </si>
  <si>
    <t>166.22950951532124</t>
  </si>
  <si>
    <t>172.95558186206077</t>
  </si>
  <si>
    <t>196.56111871218835</t>
  </si>
  <si>
    <t>199.83003295075272</t>
  </si>
  <si>
    <t>198.2550184795054</t>
  </si>
  <si>
    <t>197.59133214062956</t>
  </si>
  <si>
    <t>187.10106677597628</t>
  </si>
  <si>
    <t>192.7671992356343</t>
  </si>
  <si>
    <t>182.17790186394447</t>
  </si>
  <si>
    <t>183.73312256555562</t>
  </si>
  <si>
    <t>184.74351439131678</t>
  </si>
  <si>
    <t>191.62802445506767</t>
  </si>
  <si>
    <t>189.25063858435044</t>
  </si>
  <si>
    <t>185.98173486654272</t>
  </si>
  <si>
    <t>210.60760058494392</t>
  </si>
  <si>
    <t>219.80231999147304</t>
  </si>
  <si>
    <t>214.749063271016</t>
  </si>
  <si>
    <t>215.1660278180985</t>
  </si>
  <si>
    <t>207.3528039355397</t>
  </si>
  <si>
    <t>215.76169481361717</t>
  </si>
  <si>
    <t>218.75991165964209</t>
  </si>
  <si>
    <t>220.9837236133157</t>
  </si>
  <si>
    <t>219.77254841372303</t>
  </si>
  <si>
    <t>224.04150412793803</t>
  </si>
  <si>
    <t>218.82937847561558</t>
  </si>
  <si>
    <t>233.63181105343708</t>
  </si>
  <si>
    <t>244.42333790163374</t>
  </si>
  <si>
    <t>245.66432012219954</t>
  </si>
  <si>
    <t>251.04521045114035</t>
  </si>
  <si>
    <t>253.66475613860078</t>
  </si>
  <si>
    <t>254.99794291497153</t>
  </si>
  <si>
    <t>244.63092480992438</t>
  </si>
  <si>
    <t>289.42217103594294</t>
  </si>
  <si>
    <t>69.4029541015625</t>
  </si>
  <si>
    <t>68.76171875</t>
  </si>
  <si>
    <t>69.07769775390625</t>
  </si>
  <si>
    <t>69.60743713378906</t>
  </si>
  <si>
    <t>69.01265716552734</t>
  </si>
  <si>
    <t>69.25425720214844</t>
  </si>
  <si>
    <t>68.9754409790039</t>
  </si>
  <si>
    <t>69.2635498046875</t>
  </si>
  <si>
    <t>68.7524185180664</t>
  </si>
  <si>
    <t>68.4921875</t>
  </si>
  <si>
    <t>67.7115707397461</t>
  </si>
  <si>
    <t>66.67999267578125</t>
  </si>
  <si>
    <t>65.4253921508789</t>
  </si>
  <si>
    <t>65.60195922851562</t>
  </si>
  <si>
    <t>66.75436401367188</t>
  </si>
  <si>
    <t>67.4234848022461</t>
  </si>
  <si>
    <t>72.86009979248047</t>
  </si>
  <si>
    <t>73.92884826660156</t>
  </si>
  <si>
    <t>73.8451919555664</t>
  </si>
  <si>
    <t>75.19275665283203</t>
  </si>
  <si>
    <t>76.66107940673828</t>
  </si>
  <si>
    <t>75.74105834960938</t>
  </si>
  <si>
    <t>75.3507308959961</t>
  </si>
  <si>
    <t>75.991943359375</t>
  </si>
  <si>
    <t>76.31819152832031</t>
  </si>
  <si>
    <t>76.6910171508789</t>
  </si>
  <si>
    <t>77.05451965332031</t>
  </si>
  <si>
    <t>76.6444091796875</t>
  </si>
  <si>
    <t>75.03192901611328</t>
  </si>
  <si>
    <t>75.70301818847656</t>
  </si>
  <si>
    <t>75.05989837646484</t>
  </si>
  <si>
    <t>75.63776397705078</t>
  </si>
  <si>
    <t>75.33019256591797</t>
  </si>
  <si>
    <t>76.1224594116211</t>
  </si>
  <si>
    <t>77.85611724853516</t>
  </si>
  <si>
    <t>78.35943603515625</t>
  </si>
  <si>
    <t>78.38738250732422</t>
  </si>
  <si>
    <t>78.27556610107422</t>
  </si>
  <si>
    <t>78.45262908935547</t>
  </si>
  <si>
    <t>78.75088500976562</t>
  </si>
  <si>
    <t>77.77223205566406</t>
  </si>
  <si>
    <t>78.89070129394531</t>
  </si>
  <si>
    <t>78.5831298828125</t>
  </si>
  <si>
    <t>78.21961212158203</t>
  </si>
  <si>
    <t>77.1104507446289</t>
  </si>
  <si>
    <t>76.8215103149414</t>
  </si>
  <si>
    <t>76.67237091064453</t>
  </si>
  <si>
    <t>77.52056121826172</t>
  </si>
  <si>
    <t>75.7682876586914</t>
  </si>
  <si>
    <t>77.14775848388672</t>
  </si>
  <si>
    <t>77.86542510986328</t>
  </si>
  <si>
    <t>81.64031982421875</t>
  </si>
  <si>
    <t>81.5937271118164</t>
  </si>
  <si>
    <t>82.90796661376953</t>
  </si>
  <si>
    <t>83.48583221435547</t>
  </si>
  <si>
    <t>84.09168243408203</t>
  </si>
  <si>
    <t>82.67549896240234</t>
  </si>
  <si>
    <t>81.6474380493164</t>
  </si>
  <si>
    <t>81.67546081542969</t>
  </si>
  <si>
    <t>81.74087524414062</t>
  </si>
  <si>
    <t>82.1988525390625</t>
  </si>
  <si>
    <t>81.9558334350586</t>
  </si>
  <si>
    <t>80.79693603515625</t>
  </si>
  <si>
    <t>82.08672332763672</t>
  </si>
  <si>
    <t>82.56333923339844</t>
  </si>
  <si>
    <t>82.5539779663086</t>
  </si>
  <si>
    <t>81.75956726074219</t>
  </si>
  <si>
    <t>82.24559020996094</t>
  </si>
  <si>
    <t>80.42311096191406</t>
  </si>
  <si>
    <t>80.99320983886719</t>
  </si>
  <si>
    <t>81.79696655273438</t>
  </si>
  <si>
    <t>80.56331634521484</t>
  </si>
  <si>
    <t>81.70352172851562</t>
  </si>
  <si>
    <t>83.3484115600586</t>
  </si>
  <si>
    <t>83.3670883178711</t>
  </si>
  <si>
    <t>83.46991729736328</t>
  </si>
  <si>
    <t>82.74092102050781</t>
  </si>
  <si>
    <t>83.40445709228516</t>
  </si>
  <si>
    <t>83.32038879394531</t>
  </si>
  <si>
    <t>82.61942291259766</t>
  </si>
  <si>
    <t>83.67552185058594</t>
  </si>
  <si>
    <t>83.65684509277344</t>
  </si>
  <si>
    <t>84.5540542602539</t>
  </si>
  <si>
    <t>84.01200866699219</t>
  </si>
  <si>
    <t>84.3764877319336</t>
  </si>
  <si>
    <t>83.03064727783203</t>
  </si>
  <si>
    <t>83.93721008300781</t>
  </si>
  <si>
    <t>76.80615234375</t>
  </si>
  <si>
    <t>74.60983276367188</t>
  </si>
  <si>
    <t>71.55365753173828</t>
  </si>
  <si>
    <t>73.27332305908203</t>
  </si>
  <si>
    <t>75.06391906738281</t>
  </si>
  <si>
    <t>74.78267669677734</t>
  </si>
  <si>
    <t>72.40148162841797</t>
  </si>
  <si>
    <t>71.67962646484375</t>
  </si>
  <si>
    <t>71.60462188720703</t>
  </si>
  <si>
    <t>73.22645568847656</t>
  </si>
  <si>
    <t>73.92958068847656</t>
  </si>
  <si>
    <t>73.60143280029297</t>
  </si>
  <si>
    <t>73.45144653320312</t>
  </si>
  <si>
    <t>73.80769348144531</t>
  </si>
  <si>
    <t>75.63578796386719</t>
  </si>
  <si>
    <t>77.79198455810547</t>
  </si>
  <si>
    <t>79.1700668334961</t>
  </si>
  <si>
    <t>79.24506378173828</t>
  </si>
  <si>
    <t>77.85758209228516</t>
  </si>
  <si>
    <t>77.93260955810547</t>
  </si>
  <si>
    <t>79.47005462646484</t>
  </si>
  <si>
    <t>78.56070709228516</t>
  </si>
  <si>
    <t>79.30130767822266</t>
  </si>
  <si>
    <t>78.94506072998047</t>
  </si>
  <si>
    <t>77.09825897216797</t>
  </si>
  <si>
    <t>81.53250885009766</t>
  </si>
  <si>
    <t>81.4012680053711</t>
  </si>
  <si>
    <t>80.52942657470703</t>
  </si>
  <si>
    <t>81.30754089355469</t>
  </si>
  <si>
    <t>79.35755920410156</t>
  </si>
  <si>
    <t>80.05130004882812</t>
  </si>
  <si>
    <t>76.92948913574219</t>
  </si>
  <si>
    <t>79.28258514404297</t>
  </si>
  <si>
    <t>79.12320709228516</t>
  </si>
  <si>
    <t>80.070068359375</t>
  </si>
  <si>
    <t>80.22006225585938</t>
  </si>
  <si>
    <t>78.8653335571289</t>
  </si>
  <si>
    <t>80.37054443359375</t>
  </si>
  <si>
    <t>81.13262176513672</t>
  </si>
  <si>
    <t>81.71588134765625</t>
  </si>
  <si>
    <t>79.49566650390625</t>
  </si>
  <si>
    <t>83.92671966552734</t>
  </si>
  <si>
    <t>82.23330688476562</t>
  </si>
  <si>
    <t>83.39987182617188</t>
  </si>
  <si>
    <t>83.54100799560547</t>
  </si>
  <si>
    <t>83.4092788696289</t>
  </si>
  <si>
    <t>82.8448257446289</t>
  </si>
  <si>
    <t>82.045166015625</t>
  </si>
  <si>
    <t>80.05069732666016</t>
  </si>
  <si>
    <t>78.39495086669922</t>
  </si>
  <si>
    <t>77.9151611328125</t>
  </si>
  <si>
    <t>77.97160339355469</t>
  </si>
  <si>
    <t>79.24163818359375</t>
  </si>
  <si>
    <t>78.01861572265625</t>
  </si>
  <si>
    <t>78.63953399658203</t>
  </si>
  <si>
    <t>77.52001190185547</t>
  </si>
  <si>
    <t>81.85698699951172</t>
  </si>
  <si>
    <t>85.60127258300781</t>
  </si>
  <si>
    <t>84.32184600830078</t>
  </si>
  <si>
    <t>83.23053741455078</t>
  </si>
  <si>
    <t>81.60298156738281</t>
  </si>
  <si>
    <t>83.08001708984375</t>
  </si>
  <si>
    <t>83.37165069580078</t>
  </si>
  <si>
    <t>84.73577117919922</t>
  </si>
  <si>
    <t>85.84590148925781</t>
  </si>
  <si>
    <t>86.20338439941406</t>
  </si>
  <si>
    <t>87.47638702392578</t>
  </si>
  <si>
    <t>86.63636779785156</t>
  </si>
  <si>
    <t>86.20218658447266</t>
  </si>
  <si>
    <t>87.21208953857422</t>
  </si>
  <si>
    <t>86.48534393310547</t>
  </si>
  <si>
    <t>86.58918762207031</t>
  </si>
  <si>
    <t>86.61746215820312</t>
  </si>
  <si>
    <t>87.88224029541016</t>
  </si>
  <si>
    <t>88.67509460449219</t>
  </si>
  <si>
    <t>88.13710021972656</t>
  </si>
  <si>
    <t>88.03325653076172</t>
  </si>
  <si>
    <t>88.3447265625</t>
  </si>
  <si>
    <t>89.11871337890625</t>
  </si>
  <si>
    <t>89.01487731933594</t>
  </si>
  <si>
    <t>90.3079605102539</t>
  </si>
  <si>
    <t>89.41129302978516</t>
  </si>
  <si>
    <t>90.40233612060547</t>
  </si>
  <si>
    <t>91.50663757324219</t>
  </si>
  <si>
    <t>88.61844635009766</t>
  </si>
  <si>
    <t>90.31741333007812</t>
  </si>
  <si>
    <t>90.77044677734375</t>
  </si>
  <si>
    <t>91.66712188720703</t>
  </si>
  <si>
    <t>90.48727416992188</t>
  </si>
  <si>
    <t>91.6765365600586</t>
  </si>
  <si>
    <t>88.04271697998047</t>
  </si>
  <si>
    <t>88.47689056396484</t>
  </si>
  <si>
    <t>90.17581176757812</t>
  </si>
  <si>
    <t>89.29806518554688</t>
  </si>
  <si>
    <t>87.45753479003906</t>
  </si>
  <si>
    <t>86.85345458984375</t>
  </si>
  <si>
    <t>85.9001693725586</t>
  </si>
  <si>
    <t>85.63587188720703</t>
  </si>
  <si>
    <t>86.872314453125</t>
  </si>
  <si>
    <t>86.58824920654297</t>
  </si>
  <si>
    <t>87.38365936279297</t>
  </si>
  <si>
    <t>86.69242858886719</t>
  </si>
  <si>
    <t>86.59768676757812</t>
  </si>
  <si>
    <t>86.18107604980469</t>
  </si>
  <si>
    <t>84.95003509521484</t>
  </si>
  <si>
    <t>86.19051361083984</t>
  </si>
  <si>
    <t>86.94808197021484</t>
  </si>
  <si>
    <t>86.19998931884766</t>
  </si>
  <si>
    <t>88.33062744140625</t>
  </si>
  <si>
    <t>88.34954071044922</t>
  </si>
  <si>
    <t>89.04081726074219</t>
  </si>
  <si>
    <t>88.52945709228516</t>
  </si>
  <si>
    <t>88.53894805908203</t>
  </si>
  <si>
    <t>87.93290710449219</t>
  </si>
  <si>
    <t>88.11280822753906</t>
  </si>
  <si>
    <t>87.97077941894531</t>
  </si>
  <si>
    <t>88.32113647460938</t>
  </si>
  <si>
    <t>88.61471557617188</t>
  </si>
  <si>
    <t>88.387451171875</t>
  </si>
  <si>
    <t>87.98023223876953</t>
  </si>
  <si>
    <t>87.62040710449219</t>
  </si>
  <si>
    <t>87.5162353515625</t>
  </si>
  <si>
    <t>90.05403900146484</t>
  </si>
  <si>
    <t>86.71133422851562</t>
  </si>
  <si>
    <t>85.69811248779297</t>
  </si>
  <si>
    <t>85.38330841064453</t>
  </si>
  <si>
    <t>84.50922393798828</t>
  </si>
  <si>
    <t>85.0032958984375</t>
  </si>
  <si>
    <t>83.80616760253906</t>
  </si>
  <si>
    <t>83.69215393066406</t>
  </si>
  <si>
    <t>83.17913818359375</t>
  </si>
  <si>
    <t>83.45465850830078</t>
  </si>
  <si>
    <t>83.14114379882812</t>
  </si>
  <si>
    <t>83.01761627197266</t>
  </si>
  <si>
    <t>82.94161987304688</t>
  </si>
  <si>
    <t>83.84418487548828</t>
  </si>
  <si>
    <t>84.92728424072266</t>
  </si>
  <si>
    <t>83.44515991210938</t>
  </si>
  <si>
    <t>83.16011047363281</t>
  </si>
  <si>
    <t>83.22661590576172</t>
  </si>
  <si>
    <t>81.87753295898438</t>
  </si>
  <si>
    <t>81.4784927368164</t>
  </si>
  <si>
    <t>81.6304931640625</t>
  </si>
  <si>
    <t>82.09605407714844</t>
  </si>
  <si>
    <t>75.59752655029297</t>
  </si>
  <si>
    <t>75.07498931884766</t>
  </si>
  <si>
    <t>76.30059814453125</t>
  </si>
  <si>
    <t>74.21041107177734</t>
  </si>
  <si>
    <t>73.93490600585938</t>
  </si>
  <si>
    <t>74.72345733642578</t>
  </si>
  <si>
    <t>74.8475112915039</t>
  </si>
  <si>
    <t>72.43338012695312</t>
  </si>
  <si>
    <t>72.36658477783203</t>
  </si>
  <si>
    <t>76.05933380126953</t>
  </si>
  <si>
    <t>74.64714050292969</t>
  </si>
  <si>
    <t>75.12421417236328</t>
  </si>
  <si>
    <t>74.02689361572266</t>
  </si>
  <si>
    <t>74.54217529296875</t>
  </si>
  <si>
    <t>75.17192840576172</t>
  </si>
  <si>
    <t>74.7902603149414</t>
  </si>
  <si>
    <t>73.68339538574219</t>
  </si>
  <si>
    <t>73.7311019897461</t>
  </si>
  <si>
    <t>72.98680114746094</t>
  </si>
  <si>
    <t>75.00017547607422</t>
  </si>
  <si>
    <t>75.5345230102539</t>
  </si>
  <si>
    <t>73.80741882324219</t>
  </si>
  <si>
    <t>75.63948059082031</t>
  </si>
  <si>
    <t>75.98298645019531</t>
  </si>
  <si>
    <t>77.0898666381836</t>
  </si>
  <si>
    <t>77.2520980834961</t>
  </si>
  <si>
    <t>77.16624450683594</t>
  </si>
  <si>
    <t>78.24445343017578</t>
  </si>
  <si>
    <t>79.21773529052734</t>
  </si>
  <si>
    <t>78.71200561523438</t>
  </si>
  <si>
    <t>78.87422943115234</t>
  </si>
  <si>
    <t>78.80742645263672</t>
  </si>
  <si>
    <t>79.45628356933594</t>
  </si>
  <si>
    <t>80.239013671875</t>
  </si>
  <si>
    <t>79.4438247680664</t>
  </si>
  <si>
    <t>79.24259948730469</t>
  </si>
  <si>
    <t>79.30010223388672</t>
  </si>
  <si>
    <t>79.45337677001953</t>
  </si>
  <si>
    <t>81.22582244873047</t>
  </si>
  <si>
    <t>81.75277709960938</t>
  </si>
  <si>
    <t>82.35633850097656</t>
  </si>
  <si>
    <t>82.85456085205078</t>
  </si>
  <si>
    <t>82.89289093017578</t>
  </si>
  <si>
    <t>82.22223663330078</t>
  </si>
  <si>
    <t>80.83301544189453</t>
  </si>
  <si>
    <t>81.1683578491211</t>
  </si>
  <si>
    <t>81.35994720458984</t>
  </si>
  <si>
    <t>81.37913513183594</t>
  </si>
  <si>
    <t>81.78152465820312</t>
  </si>
  <si>
    <t>82.67253112792969</t>
  </si>
  <si>
    <t>84.1288070678711</t>
  </si>
  <si>
    <t>83.48690032958984</t>
  </si>
  <si>
    <t>88.009033203125</t>
  </si>
  <si>
    <t>88.72757720947266</t>
  </si>
  <si>
    <t>89.08206176757812</t>
  </si>
  <si>
    <t>89.0341567993164</t>
  </si>
  <si>
    <t>87.54915618896484</t>
  </si>
  <si>
    <t>88.4976577758789</t>
  </si>
  <si>
    <t>89.6664810180664</t>
  </si>
  <si>
    <t>90.37803649902344</t>
  </si>
  <si>
    <t>90.52228546142578</t>
  </si>
  <si>
    <t>92.43580627441406</t>
  </si>
  <si>
    <t>92.59928894042969</t>
  </si>
  <si>
    <t>92.53199005126953</t>
  </si>
  <si>
    <t>92.80120086669922</t>
  </si>
  <si>
    <t>92.35890197753906</t>
  </si>
  <si>
    <t>92.64735412597656</t>
  </si>
  <si>
    <t>92.3204345703125</t>
  </si>
  <si>
    <t>94.4166488647461</t>
  </si>
  <si>
    <t>93.5897216796875</t>
  </si>
  <si>
    <t>93.73393249511719</t>
  </si>
  <si>
    <t>92.70507049560547</t>
  </si>
  <si>
    <t>91.9454116821289</t>
  </si>
  <si>
    <t>92.04158020019531</t>
  </si>
  <si>
    <t>91.19539642333984</t>
  </si>
  <si>
    <t>90.25304412841797</t>
  </si>
  <si>
    <t>91.64732360839844</t>
  </si>
  <si>
    <t>94.95513916015625</t>
  </si>
  <si>
    <t>95.70515441894531</t>
  </si>
  <si>
    <t>95.1859130859375</t>
  </si>
  <si>
    <t>94.70512390136719</t>
  </si>
  <si>
    <t>94.39742279052734</t>
  </si>
  <si>
    <t>94.79167175292969</t>
  </si>
  <si>
    <t>97.78217315673828</t>
  </si>
  <si>
    <t>95.82054138183594</t>
  </si>
  <si>
    <t>97.18598937988281</t>
  </si>
  <si>
    <t>102.3880844116211</t>
  </si>
  <si>
    <t>101.16688537597656</t>
  </si>
  <si>
    <t>101.8880615234375</t>
  </si>
  <si>
    <t>101.96524047851562</t>
  </si>
  <si>
    <t>101.9266586303711</t>
  </si>
  <si>
    <t>103.20965576171875</t>
  </si>
  <si>
    <t>104.13572692871094</t>
  </si>
  <si>
    <t>104.40583038330078</t>
  </si>
  <si>
    <t>105.78533172607422</t>
  </si>
  <si>
    <t>105.81426239013672</t>
  </si>
  <si>
    <t>106.45093536376953</t>
  </si>
  <si>
    <t>104.42512512207031</t>
  </si>
  <si>
    <t>104.16468811035156</t>
  </si>
  <si>
    <t>104.6855697631836</t>
  </si>
  <si>
    <t>102.59225463867188</t>
  </si>
  <si>
    <t>104.61805725097656</t>
  </si>
  <si>
    <t>105.86249542236328</t>
  </si>
  <si>
    <t>105.75636291503906</t>
  </si>
  <si>
    <t>105.85282897949219</t>
  </si>
  <si>
    <t>107.07797241210938</t>
  </si>
  <si>
    <t>107.1937255859375</t>
  </si>
  <si>
    <t>106.9332504272461</t>
  </si>
  <si>
    <t>107.85934448242188</t>
  </si>
  <si>
    <t>115.9046630859375</t>
  </si>
  <si>
    <t>116.84037017822266</t>
  </si>
  <si>
    <t>119.40637969970703</t>
  </si>
  <si>
    <t>120.20707702636719</t>
  </si>
  <si>
    <t>121.85664367675781</t>
  </si>
  <si>
    <t>121.39360046386719</t>
  </si>
  <si>
    <t>121.73126220703125</t>
  </si>
  <si>
    <t>120.88232421875</t>
  </si>
  <si>
    <t>121.279052734375</t>
  </si>
  <si>
    <t>120.90169525146484</t>
  </si>
  <si>
    <t>125.42037963867188</t>
  </si>
  <si>
    <t>123.69805908203125</t>
  </si>
  <si>
    <t>123.55294036865234</t>
  </si>
  <si>
    <t>124.67536163330078</t>
  </si>
  <si>
    <t>123.74642944335938</t>
  </si>
  <si>
    <t>123.11751556396484</t>
  </si>
  <si>
    <t>123.45616149902344</t>
  </si>
  <si>
    <t>126.01063537597656</t>
  </si>
  <si>
    <t>125.7784194946289</t>
  </si>
  <si>
    <t>126.72664642333984</t>
  </si>
  <si>
    <t>124.90754699707031</t>
  </si>
  <si>
    <t>124.3656997680664</t>
  </si>
  <si>
    <t>124.49149322509766</t>
  </si>
  <si>
    <t>127.78133392333984</t>
  </si>
  <si>
    <t>126.7363052368164</t>
  </si>
  <si>
    <t>130.50027465820312</t>
  </si>
  <si>
    <t>132.7257843017578</t>
  </si>
  <si>
    <t>133.24826049804688</t>
  </si>
  <si>
    <t>130.58738708496094</t>
  </si>
  <si>
    <t>130.20033264160156</t>
  </si>
  <si>
    <t>129.9487762451172</t>
  </si>
  <si>
    <t>127.20077514648438</t>
  </si>
  <si>
    <t>133.04510498046875</t>
  </si>
  <si>
    <t>136.47035217285156</t>
  </si>
  <si>
    <t>135.2899627685547</t>
  </si>
  <si>
    <t>135.6092529296875</t>
  </si>
  <si>
    <t>138.64747619628906</t>
  </si>
  <si>
    <t>135.61082458496094</t>
  </si>
  <si>
    <t>139.26841735839844</t>
  </si>
  <si>
    <t>140.0833740234375</t>
  </si>
  <si>
    <t>140.72364807128906</t>
  </si>
  <si>
    <t>141.43191528320312</t>
  </si>
  <si>
    <t>140.762451171875</t>
  </si>
  <si>
    <t>139.82135009765625</t>
  </si>
  <si>
    <t>141.50950622558594</t>
  </si>
  <si>
    <t>143.77972412109375</t>
  </si>
  <si>
    <t>139.51095581054688</t>
  </si>
  <si>
    <t>142.31478881835938</t>
  </si>
  <si>
    <t>145.25439453125</t>
  </si>
  <si>
    <t>143.26553344726562</t>
  </si>
  <si>
    <t>144.92454528808594</t>
  </si>
  <si>
    <t>146.9618682861328</t>
  </si>
  <si>
    <t>145.84620666503906</t>
  </si>
  <si>
    <t>147.87384033203125</t>
  </si>
  <si>
    <t>144.37155151367188</t>
  </si>
  <si>
    <t>148.5432586669922</t>
  </si>
  <si>
    <t>147.95143127441406</t>
  </si>
  <si>
    <t>144.2939453125</t>
  </si>
  <si>
    <t>143.5371551513672</t>
  </si>
  <si>
    <t>143.18788146972656</t>
  </si>
  <si>
    <t>128.63531494140625</t>
  </si>
  <si>
    <t>131.6913299560547</t>
  </si>
  <si>
    <t>129.7995147705078</t>
  </si>
  <si>
    <t>132.1376190185547</t>
  </si>
  <si>
    <t>134.36904907226562</t>
  </si>
  <si>
    <t>141.15054321289062</t>
  </si>
  <si>
    <t>143.46926879882812</t>
  </si>
  <si>
    <t>146.04022216796875</t>
  </si>
  <si>
    <t>145.65216064453125</t>
  </si>
  <si>
    <t>145.0782928466797</t>
  </si>
  <si>
    <t>144.15432739257812</t>
  </si>
  <si>
    <t>147.36398315429688</t>
  </si>
  <si>
    <t>148.86181640625</t>
  </si>
  <si>
    <t>150.8070831298828</t>
  </si>
  <si>
    <t>152.791259765625</t>
  </si>
  <si>
    <t>151.3614959716797</t>
  </si>
  <si>
    <t>152.09097290039062</t>
  </si>
  <si>
    <t>153.70556640625</t>
  </si>
  <si>
    <t>150.7584686279297</t>
  </si>
  <si>
    <t>148.8813018798828</t>
  </si>
  <si>
    <t>147.71414184570312</t>
  </si>
  <si>
    <t>148.74508666992188</t>
  </si>
  <si>
    <t>141.0223846435547</t>
  </si>
  <si>
    <t>138.06556701660156</t>
  </si>
  <si>
    <t>138.52273559570312</t>
  </si>
  <si>
    <t>138.73670959472656</t>
  </si>
  <si>
    <t>140.64308166503906</t>
  </si>
  <si>
    <t>135.65345764160156</t>
  </si>
  <si>
    <t>135.77015686035156</t>
  </si>
  <si>
    <t>135.89662170410156</t>
  </si>
  <si>
    <t>133.0467987060547</t>
  </si>
  <si>
    <t>131.2474365234375</t>
  </si>
  <si>
    <t>132.99819946289062</t>
  </si>
  <si>
    <t>131.29603576660156</t>
  </si>
  <si>
    <t>131.38356018066406</t>
  </si>
  <si>
    <t>131.64622497558594</t>
  </si>
  <si>
    <t>129.09791564941406</t>
  </si>
  <si>
    <t>129.87599182128906</t>
  </si>
  <si>
    <t>129.91493225097656</t>
  </si>
  <si>
    <t>136.71360778808594</t>
  </si>
  <si>
    <t>131.3738555908203</t>
  </si>
  <si>
    <t>136.65560913085938</t>
  </si>
  <si>
    <t>135.12445068359375</t>
  </si>
  <si>
    <t>134.7538299560547</t>
  </si>
  <si>
    <t>136.27525329589844</t>
  </si>
  <si>
    <t>136.20700073242188</t>
  </si>
  <si>
    <t>140.55667114257812</t>
  </si>
  <si>
    <t>141.72702026367188</t>
  </si>
  <si>
    <t>140.7419891357422</t>
  </si>
  <si>
    <t>139.7472381591797</t>
  </si>
  <si>
    <t>133.749267578125</t>
  </si>
  <si>
    <t>136.5190887451172</t>
  </si>
  <si>
    <t>126.68829345703125</t>
  </si>
  <si>
    <t>124.91329956054688</t>
  </si>
  <si>
    <t>122.7481689453125</t>
  </si>
  <si>
    <t>122.34830474853516</t>
  </si>
  <si>
    <t>123.07003784179688</t>
  </si>
  <si>
    <t>123.33333587646484</t>
  </si>
  <si>
    <t>127.97564697265625</t>
  </si>
  <si>
    <t>134.04185485839844</t>
  </si>
  <si>
    <t>138.43063354492188</t>
  </si>
  <si>
    <t>138.87921142578125</t>
  </si>
  <si>
    <t>138.8207244873047</t>
  </si>
  <si>
    <t>139.8447265625</t>
  </si>
  <si>
    <t>139.33761596679688</t>
  </si>
  <si>
    <t>138.5085906982422</t>
  </si>
  <si>
    <t>138.42604064941406</t>
  </si>
  <si>
    <t>149.33380126953125</t>
  </si>
  <si>
    <t>140.9597625732422</t>
  </si>
  <si>
    <t>136.08795166015625</t>
  </si>
  <si>
    <t>135.7162322998047</t>
  </si>
  <si>
    <t>132.2433319091797</t>
  </si>
  <si>
    <t>127.46937561035156</t>
  </si>
  <si>
    <t>125.74757385253906</t>
  </si>
  <si>
    <t>124.14323425292969</t>
  </si>
  <si>
    <t>125.60083770751953</t>
  </si>
  <si>
    <t>125.76717376708984</t>
  </si>
  <si>
    <t>127.09762573242188</t>
  </si>
  <si>
    <t>129.84658813476562</t>
  </si>
  <si>
    <t>123.2040786743164</t>
  </si>
  <si>
    <t>123.0279769897461</t>
  </si>
  <si>
    <t>122.50949096679688</t>
  </si>
  <si>
    <t>125.28782653808594</t>
  </si>
  <si>
    <t>129.11288452148438</t>
  </si>
  <si>
    <t>127.5671615600586</t>
  </si>
  <si>
    <t>133.7498779296875</t>
  </si>
  <si>
    <t>133.21185302734375</t>
  </si>
  <si>
    <t>149.5979461669922</t>
  </si>
  <si>
    <t>153.1295166015625</t>
  </si>
  <si>
    <t>153.9538116455078</t>
  </si>
  <si>
    <t>153.93414306640625</t>
  </si>
  <si>
    <t>150.95205688476562</t>
  </si>
  <si>
    <t>156.1904296875</t>
  </si>
  <si>
    <t>156.46510314941406</t>
  </si>
  <si>
    <t>156.9359588623047</t>
  </si>
  <si>
    <t>158.7311248779297</t>
  </si>
  <si>
    <t>159.8004150390625</t>
  </si>
  <si>
    <t>161.6348419189453</t>
  </si>
  <si>
    <t>161.15411376953125</t>
  </si>
  <si>
    <t>160.73233032226562</t>
  </si>
  <si>
    <t>164.33250427246094</t>
  </si>
  <si>
    <t>166.6083221435547</t>
  </si>
  <si>
    <t>167.8541717529297</t>
  </si>
  <si>
    <t>167.0595703125</t>
  </si>
  <si>
    <t>167.01052856445312</t>
  </si>
  <si>
    <t>164.10684204101562</t>
  </si>
  <si>
    <t>161.95852661132812</t>
  </si>
  <si>
    <t>166.73585510253906</t>
  </si>
  <si>
    <t>164.1951446533203</t>
  </si>
  <si>
    <t>164.38156127929688</t>
  </si>
  <si>
    <t>162.88577270507812</t>
  </si>
  <si>
    <t>161.44979858398438</t>
  </si>
  <si>
    <t>166.4561004638672</t>
  </si>
  <si>
    <t>175.0916290283203</t>
  </si>
  <si>
    <t>174.5703582763672</t>
  </si>
  <si>
    <t>174.255615234375</t>
  </si>
  <si>
    <t>175.0227813720703</t>
  </si>
  <si>
    <t>174.6982421875</t>
  </si>
  <si>
    <t>180.884765625</t>
  </si>
  <si>
    <t>182.96987915039062</t>
  </si>
  <si>
    <t>180.8749237060547</t>
  </si>
  <si>
    <t>185.99920654296875</t>
  </si>
  <si>
    <t>186.42213439941406</t>
  </si>
  <si>
    <t>179.75364685058594</t>
  </si>
  <si>
    <t>171.6885528564453</t>
  </si>
  <si>
    <t>172.54421997070312</t>
  </si>
  <si>
    <t>176.27188110351562</t>
  </si>
  <si>
    <t>200.68675231933594</t>
  </si>
  <si>
    <t>195.1474151611328</t>
  </si>
  <si>
    <t>196.6259002685547</t>
  </si>
  <si>
    <t>199.80953979492188</t>
  </si>
  <si>
    <t>202.03709411621094</t>
  </si>
  <si>
    <t>202.45103454589844</t>
  </si>
  <si>
    <t>194.3885040283203</t>
  </si>
  <si>
    <t>192.02293395996094</t>
  </si>
  <si>
    <t>192.53550720214844</t>
  </si>
  <si>
    <t>194.41806030273438</t>
  </si>
  <si>
    <t>189.27297973632812</t>
  </si>
  <si>
    <t>190.91900634765625</t>
  </si>
  <si>
    <t>191.0668487548828</t>
  </si>
  <si>
    <t>190.06150817871094</t>
  </si>
  <si>
    <t>185.00514221191406</t>
  </si>
  <si>
    <t>185.92184448242188</t>
  </si>
  <si>
    <t>184.45323181152344</t>
  </si>
  <si>
    <t>184.58132934570312</t>
  </si>
  <si>
    <t>188.2479248046875</t>
  </si>
  <si>
    <t>193.28457641601562</t>
  </si>
  <si>
    <t>192.61434936523438</t>
  </si>
  <si>
    <t>191.51756286621094</t>
  </si>
  <si>
    <t>196.19114685058594</t>
  </si>
  <si>
    <t>201.59585571289062</t>
  </si>
  <si>
    <t>202.99891662597656</t>
  </si>
  <si>
    <t>204.76760864257812</t>
  </si>
  <si>
    <t>202.25787353515625</t>
  </si>
  <si>
    <t>204.88616943359375</t>
  </si>
  <si>
    <t>203.59181213378906</t>
  </si>
  <si>
    <t>217.2567901611328</t>
  </si>
  <si>
    <t>202.89022827148438</t>
  </si>
  <si>
    <t>194.75845336914062</t>
  </si>
  <si>
    <t>196.35910034179688</t>
  </si>
  <si>
    <t>192.83169555664062</t>
  </si>
  <si>
    <t>206.4670867919922</t>
  </si>
  <si>
    <t>206.77334594726562</t>
  </si>
  <si>
    <t>196.4084930419922</t>
  </si>
  <si>
    <t>189.14617919921875</t>
  </si>
  <si>
    <t>191.5091552734375</t>
  </si>
  <si>
    <t>186.6156768798828</t>
  </si>
  <si>
    <t>185.61520385742188</t>
  </si>
  <si>
    <t>170.88523864746094</t>
  </si>
  <si>
    <t>155.86805725097656</t>
  </si>
  <si>
    <t>147.5768585205078</t>
  </si>
  <si>
    <t>152.2920684814453</t>
  </si>
  <si>
    <t>157.8393096923828</t>
  </si>
  <si>
    <t>147.80470275878906</t>
  </si>
  <si>
    <t>167.3290557861328</t>
  </si>
  <si>
    <t>174.73861694335938</t>
  </si>
  <si>
    <t>198.5422821044922</t>
  </si>
  <si>
    <t>201.32582092285156</t>
  </si>
  <si>
    <t>199.2257843017578</t>
  </si>
  <si>
    <t>187.4180450439453</t>
  </si>
  <si>
    <t>193.3516387939453</t>
  </si>
  <si>
    <t>183.90150451660156</t>
  </si>
  <si>
    <t>186.83364868164062</t>
  </si>
  <si>
    <t>187.90347290039062</t>
  </si>
  <si>
    <t>192.27191162109375</t>
  </si>
  <si>
    <t>191.02377319335938</t>
  </si>
  <si>
    <t>191.21200561523438</t>
  </si>
  <si>
    <t>211.28118896484375</t>
  </si>
  <si>
    <t>220.35829162597656</t>
  </si>
  <si>
    <t>216.48643493652344</t>
  </si>
  <si>
    <t>216.9331817626953</t>
  </si>
  <si>
    <t>213.6470489501953</t>
  </si>
  <si>
    <t>217.94581604003906</t>
  </si>
  <si>
    <t>220.27886962890625</t>
  </si>
  <si>
    <t>222.5126190185547</t>
  </si>
  <si>
    <t>220.7355499267578</t>
  </si>
  <si>
    <t>230.97113037109375</t>
  </si>
  <si>
    <t>222.23463439941406</t>
  </si>
  <si>
    <t>236.9179229736328</t>
  </si>
  <si>
    <t>245.56504821777344</t>
  </si>
  <si>
    <t>246.43869018554688</t>
  </si>
  <si>
    <t>256.4757385253906</t>
  </si>
  <si>
    <t>257.51507568359375</t>
  </si>
  <si>
    <t>257.027587890625</t>
  </si>
  <si>
    <t>247.17791748046875</t>
  </si>
  <si>
    <t>294.2375793457031</t>
  </si>
  <si>
    <t>MacdCross</t>
  </si>
  <si>
    <t>489.3489508600669</t>
  </si>
  <si>
    <t>9350.192762817023</t>
  </si>
  <si>
    <t>467.51122400349595</t>
  </si>
  <si>
    <t>10106.998644026266</t>
  </si>
  <si>
    <t>529.0018796365111</t>
  </si>
  <si>
    <t>11052.47904050943</t>
  </si>
  <si>
    <t>580.8501726838203</t>
  </si>
  <si>
    <t>10677.60474100629</t>
  </si>
  <si>
    <t>537.2200213987271</t>
  </si>
  <si>
    <t>10750.032697488956</t>
  </si>
  <si>
    <t>484.2707845835721</t>
  </si>
  <si>
    <t>10450.311101520296</t>
  </si>
  <si>
    <t>497.44553425482445</t>
  </si>
  <si>
    <t>9762.098294481913</t>
  </si>
  <si>
    <t>461.8723912398127</t>
  </si>
  <si>
    <t>11842.85390160557</t>
  </si>
  <si>
    <t>573.1484102402756</t>
  </si>
  <si>
    <t>12132.486619429192</t>
  </si>
  <si>
    <t>562.6051346795921</t>
  </si>
  <si>
    <t>11367.846708332341</t>
  </si>
  <si>
    <t>503.68856286881055</t>
  </si>
  <si>
    <t>11573.314518960928</t>
  </si>
  <si>
    <t>620.9808931510306</t>
  </si>
  <si>
    <t>14580.375504050498</t>
  </si>
  <si>
    <t>728.2050811111421</t>
  </si>
  <si>
    <t>15761.067309374916</t>
  </si>
  <si>
    <t>955.8648057810988</t>
  </si>
  <si>
    <t>15201.74620040644</t>
  </si>
  <si>
    <t>1278.6657866186015</t>
  </si>
  <si>
    <t>16934.162740483036</t>
  </si>
  <si>
    <t>953.7227863942917</t>
  </si>
  <si>
    <t>16317.485266640435</t>
  </si>
  <si>
    <t>1308.7569970784443</t>
  </si>
  <si>
    <t>18029.132884280152</t>
  </si>
  <si>
    <t>896.2703868990684</t>
  </si>
  <si>
    <t>18335.955261731706</t>
  </si>
  <si>
    <t>9991.477716074636</t>
  </si>
  <si>
    <t>10014.915873275746</t>
  </si>
  <si>
    <t>10003.198099065641</t>
  </si>
  <si>
    <t>9936.085471220504</t>
  </si>
  <si>
    <t>9920.107557800357</t>
  </si>
  <si>
    <t>9995.736985691045</t>
  </si>
  <si>
    <t>10004.26335126656</t>
  </si>
  <si>
    <t>9986.154933444577</t>
  </si>
  <si>
    <t>9906.259279188416</t>
  </si>
  <si>
    <t>9743.274822854235</t>
  </si>
  <si>
    <t>9865.778825959875</t>
  </si>
  <si>
    <t>10036.219178106852</t>
  </si>
  <si>
    <t>10026.632777892217</t>
  </si>
  <si>
    <t>9981.893055047269</t>
  </si>
  <si>
    <t>10024.504012677648</t>
  </si>
  <si>
    <t>10096.939423152846</t>
  </si>
  <si>
    <t>10184.293582002705</t>
  </si>
  <si>
    <t>10080.962379326333</t>
  </si>
  <si>
    <t>10126.7673543722</t>
  </si>
  <si>
    <t>10064.985335499821</t>
  </si>
  <si>
    <t>10106.52843214838</t>
  </si>
  <si>
    <t>9953.130376028834</t>
  </si>
  <si>
    <t>10056.459839517938</t>
  </si>
  <si>
    <t>9951.00074122063</t>
  </si>
  <si>
    <t>9309.712829112197</t>
  </si>
  <si>
    <t>9431.674618577854</t>
  </si>
  <si>
    <t>9517.74907524177</t>
  </si>
  <si>
    <t>9377.735186115708</t>
  </si>
  <si>
    <t>9477.578193562389</t>
  </si>
  <si>
    <t>9344.456051568739</t>
  </si>
  <si>
    <t>9459.217323949153</t>
  </si>
  <si>
    <t>9481.02453411241</t>
  </si>
  <si>
    <t>9622.18253358367</t>
  </si>
  <si>
    <t>9326.093314020243</t>
  </si>
  <si>
    <t>9502.828008405153</t>
  </si>
  <si>
    <t>9726.617859860826</t>
  </si>
  <si>
    <t>9757.602235944001</t>
  </si>
  <si>
    <t>9789.736326178145</t>
  </si>
  <si>
    <t>10002.048649444332</t>
  </si>
  <si>
    <t>9990.572989190106</t>
  </si>
  <si>
    <t>10097.304007898685</t>
  </si>
  <si>
    <t>10159.273694032665</t>
  </si>
  <si>
    <t>10168.454595823097</t>
  </si>
  <si>
    <t>9998.603242861942</t>
  </si>
  <si>
    <t>10007.78788052289</t>
  </si>
  <si>
    <t>10147.798033778437</t>
  </si>
  <si>
    <t>10195.997301194397</t>
  </si>
  <si>
    <t>10084.677699525859</t>
  </si>
  <si>
    <t>10077.792490166848</t>
  </si>
  <si>
    <t>10031.887981214684</t>
  </si>
  <si>
    <t>10175.339805182108</t>
  </si>
  <si>
    <t>10131.729120726108</t>
  </si>
  <si>
    <t>10095.007381499632</t>
  </si>
  <si>
    <t>10069.758500624499</t>
  </si>
  <si>
    <t>10021.55923320854</t>
  </si>
  <si>
    <t>9905.649180644785</t>
  </si>
  <si>
    <t>9701.36897898569</t>
  </si>
  <si>
    <t>10448.476770269452</t>
  </si>
  <si>
    <t>10432.410659120007</t>
  </si>
  <si>
    <t>10325.682442314313</t>
  </si>
  <si>
    <t>10420.936866801037</t>
  </si>
  <si>
    <t>10299.286649191099</t>
  </si>
  <si>
    <t>10182.225948508747</t>
  </si>
  <si>
    <t>10267.151624989325</t>
  </si>
  <si>
    <t>10317.648452771964</t>
  </si>
  <si>
    <t>9953.847514093117</t>
  </si>
  <si>
    <t>9884.98888272961</t>
  </si>
  <si>
    <t>10078.94033638256</t>
  </si>
  <si>
    <t>10173.0478486212</t>
  </si>
  <si>
    <t>10153.537264856994</t>
  </si>
  <si>
    <t>10269.449185356005</t>
  </si>
  <si>
    <t>10287.810988936872</t>
  </si>
  <si>
    <t>10302.780622090184</t>
  </si>
  <si>
    <t>10290.114153109324</t>
  </si>
  <si>
    <t>10155.367841409308</t>
  </si>
  <si>
    <t>10260.171150932185</t>
  </si>
  <si>
    <t>10117.363764628584</t>
  </si>
  <si>
    <t>10121.969159005861</t>
  </si>
  <si>
    <t>10306.232566445977</t>
  </si>
  <si>
    <t>10484.74553519599</t>
  </si>
  <si>
    <t>10496.260422090625</t>
  </si>
  <si>
    <t>10399.523790977106</t>
  </si>
  <si>
    <t>10470.92468222602</t>
  </si>
  <si>
    <t>10199.13263052405</t>
  </si>
  <si>
    <t>10320.056221318835</t>
  </si>
  <si>
    <t>10542.329309345447</t>
  </si>
  <si>
    <t>10747.326798143407</t>
  </si>
  <si>
    <t>10741.568887712276</t>
  </si>
  <si>
    <t>10534.266366806605</t>
  </si>
  <si>
    <t>10626.400405445736</t>
  </si>
  <si>
    <t>10677.073753110206</t>
  </si>
  <si>
    <t>10758.84261900567</t>
  </si>
  <si>
    <t>10694.351220274115</t>
  </si>
  <si>
    <t>10678.225335196432</t>
  </si>
  <si>
    <t>10763.448013382946</t>
  </si>
  <si>
    <t>10720.83574032206</t>
  </si>
  <si>
    <t>10609.126674152341</t>
  </si>
  <si>
    <t>10511.23472508208</t>
  </si>
  <si>
    <t>10603.366895785954</t>
  </si>
  <si>
    <t>10267.077841546656</t>
  </si>
  <si>
    <t>10064.386318824034</t>
  </si>
  <si>
    <t>10154.302748681717</t>
  </si>
  <si>
    <t>10104.74602181776</t>
  </si>
  <si>
    <t>10266.930676950313</t>
  </si>
  <si>
    <t>10328.876585530259</t>
  </si>
  <si>
    <t>10777.140453116355</t>
  </si>
  <si>
    <t>10623.96818783869</t>
  </si>
  <si>
    <t>10715.197284697508</t>
  </si>
  <si>
    <t>10493.31730663439</t>
  </si>
  <si>
    <t>10298.467191039665</t>
  </si>
  <si>
    <t>10475.297093859785</t>
  </si>
  <si>
    <t>10510.211313197273</t>
  </si>
  <si>
    <t>10673.523087928581</t>
  </si>
  <si>
    <t>10806.42729494336</t>
  </si>
  <si>
    <t>10849.224957762912</t>
  </si>
  <si>
    <t>10859.361727055455</t>
  </si>
  <si>
    <t>10893.151566955286</t>
  </si>
  <si>
    <t>11001.62815115877</t>
  </si>
  <si>
    <t>10901.061498661307</t>
  </si>
  <si>
    <t>10849.081555998726</t>
  </si>
  <si>
    <t>10969.986597560619</t>
  </si>
  <si>
    <t>10907.840657220439</t>
  </si>
  <si>
    <t>10947.390315750543</t>
  </si>
  <si>
    <t>10986.939974280649</t>
  </si>
  <si>
    <t>10882.981002342522</t>
  </si>
  <si>
    <t>10895.413113249062</t>
  </si>
  <si>
    <t>10898.798125593463</t>
  </si>
  <si>
    <t>11050.216687767717</t>
  </si>
  <si>
    <t>11131.57663773467</t>
  </si>
  <si>
    <t>11128.187058455103</t>
  </si>
  <si>
    <t>11145.136781627</t>
  </si>
  <si>
    <t>11171.12538287774</t>
  </si>
  <si>
    <t>11165.476084078464</t>
  </si>
  <si>
    <t>11058.126619473738</t>
  </si>
  <si>
    <t>11080.728381606012</t>
  </si>
  <si>
    <t>11068.29627069947</t>
  </si>
  <si>
    <t>11105.58529632283</t>
  </si>
  <si>
    <t>11169.994609730853</t>
  </si>
  <si>
    <t>11198.246584049437</t>
  </si>
  <si>
    <t>11185.815386529928</t>
  </si>
  <si>
    <t>11337.232121930116</t>
  </si>
  <si>
    <t>11320.281485371184</t>
  </si>
  <si>
    <t>11275.082528041803</t>
  </si>
  <si>
    <t>11340.622614596714</t>
  </si>
  <si>
    <t>11211.805814554735</t>
  </si>
  <si>
    <t>11287.510985400211</t>
  </si>
  <si>
    <t>11292.030424439634</t>
  </si>
  <si>
    <t>11233.27406337902</t>
  </si>
  <si>
    <t>11209.544268260957</t>
  </si>
  <si>
    <t>11231.013430472276</t>
  </si>
  <si>
    <t>11258.131891482873</t>
  </si>
  <si>
    <t>11351.921212195268</t>
  </si>
  <si>
    <t>11484.127591516815</t>
  </si>
  <si>
    <t>11441.189267094176</t>
  </si>
  <si>
    <t>11138.35488290677</t>
  </si>
  <si>
    <t>11232.144203619166</t>
  </si>
  <si>
    <t>11341.754301130635</t>
  </si>
  <si>
    <t>11395.991223151828</t>
  </si>
  <si>
    <t>11503.340687756554</t>
  </si>
  <si>
    <t>11362.089950033967</t>
  </si>
  <si>
    <t>11504.467807355311</t>
  </si>
  <si>
    <t>11070.557816993247</t>
  </si>
  <si>
    <t>11054.737953581205</t>
  </si>
  <si>
    <t>11104.419301487364</t>
  </si>
  <si>
    <t>11089.741650567956</t>
  </si>
  <si>
    <t>11088.610851008465</t>
  </si>
  <si>
    <t>11095.386551023821</t>
  </si>
  <si>
    <t>11068.287389899035</t>
  </si>
  <si>
    <t>11000.53675788459</t>
  </si>
  <si>
    <t>10918.113933355695</t>
  </si>
  <si>
    <t>10888.753173111927</t>
  </si>
  <si>
    <t>10906.816854570694</t>
  </si>
  <si>
    <t>10857.139911090766</t>
  </si>
  <si>
    <t>10936.175795346144</t>
  </si>
  <si>
    <t>10962.146886113916</t>
  </si>
  <si>
    <t>11090.87063065913</t>
  </si>
  <si>
    <t>11093.128590841476</t>
  </si>
  <si>
    <t>11148.454073713903</t>
  </si>
  <si>
    <t>11302.01719973324</t>
  </si>
  <si>
    <t>10712.609535534972</t>
  </si>
  <si>
    <t>10738.893120586315</t>
  </si>
  <si>
    <t>10901.582825339983</t>
  </si>
  <si>
    <t>10931.67084566684</t>
  </si>
  <si>
    <t>10932.784119477163</t>
  </si>
  <si>
    <t>10933.896495486024</t>
  </si>
  <si>
    <t>11015.243592366507</t>
  </si>
  <si>
    <t>11056.47422661264</t>
  </si>
  <si>
    <t>11008.557664894359</t>
  </si>
  <si>
    <t>10955.06844951425</t>
  </si>
  <si>
    <t>10956.185314530412</t>
  </si>
  <si>
    <t>10884.868455560341</t>
  </si>
  <si>
    <t>10926.098192005014</t>
  </si>
  <si>
    <t>10919.411366731405</t>
  </si>
  <si>
    <t>10906.03861398565</t>
  </si>
  <si>
    <t>10834.723550618497</t>
  </si>
  <si>
    <t>10801.293913257756</t>
  </si>
  <si>
    <t>10889.325142007467</t>
  </si>
  <si>
    <t>10948.383419843563</t>
  </si>
  <si>
    <t>10930.55398065068</t>
  </si>
  <si>
    <t>10994.07074053682</t>
  </si>
  <si>
    <t>10976.242199145398</t>
  </si>
  <si>
    <t>10965.101380829043</t>
  </si>
  <si>
    <t>10938.35767094045</t>
  </si>
  <si>
    <t>10890.437518016328</t>
  </si>
  <si>
    <t>10848.094507761334</t>
  </si>
  <si>
    <t>10911.612165448936</t>
  </si>
  <si>
    <t>10922.75477936821</t>
  </si>
  <si>
    <t>10835.83592662736</t>
  </si>
  <si>
    <t>10902.696996951765</t>
  </si>
  <si>
    <t>11134.4761152534</t>
  </si>
  <si>
    <t>10758.948209598382</t>
  </si>
  <si>
    <t>10719.94681637727</t>
  </si>
  <si>
    <t>10753.504237666139</t>
  </si>
  <si>
    <t>10685.230348007553</t>
  </si>
  <si>
    <t>10704.901524916086</t>
  </si>
  <si>
    <t>10828.727346000178</t>
  </si>
  <si>
    <t>10719.945774867532</t>
  </si>
  <si>
    <t>10537.103635192638</t>
  </si>
  <si>
    <t>10732.675167407831</t>
  </si>
  <si>
    <t>10675.97184765137</t>
  </si>
  <si>
    <t>10601.906632667105</t>
  </si>
  <si>
    <t>10662.085491049698</t>
  </si>
  <si>
    <t>10703.74641943152</t>
  </si>
  <si>
    <t>10648.199134448027</t>
  </si>
  <si>
    <t>10613.479061146034</t>
  </si>
  <si>
    <t>10584.551242458125</t>
  </si>
  <si>
    <t>10688.701240191669</t>
  </si>
  <si>
    <t>10590.337921341788</t>
  </si>
  <si>
    <t>10614.637883784211</t>
  </si>
  <si>
    <t>10629.68306302406</t>
  </si>
  <si>
    <t>10621.579668152444</t>
  </si>
  <si>
    <t>10471.143673656796</t>
  </si>
  <si>
    <t>10495.443636099219</t>
  </si>
  <si>
    <t>10509.330921989294</t>
  </si>
  <si>
    <t>10457.256387766722</t>
  </si>
  <si>
    <t>10408.651816439864</t>
  </si>
  <si>
    <t>10330.672137953263</t>
  </si>
  <si>
    <t>9795.141359035933</t>
  </si>
  <si>
    <t>9839.600358945067</t>
  </si>
  <si>
    <t>9855.169020855381</t>
  </si>
  <si>
    <t>9875.524136694949</t>
  </si>
  <si>
    <t>9766.552120663291</t>
  </si>
  <si>
    <t>9552.197689676346</t>
  </si>
  <si>
    <t>9543.814932294747</t>
  </si>
  <si>
    <t>9701.887597245397</t>
  </si>
  <si>
    <t>9737.811374995277</t>
  </si>
  <si>
    <t>9841.996937097681</t>
  </si>
  <si>
    <t>9956.95800480517</t>
  </si>
  <si>
    <t>10007.251676647917</t>
  </si>
  <si>
    <t>9830.022663675149</t>
  </si>
  <si>
    <t>9889.894988270096</t>
  </si>
  <si>
    <t>9797.688487001637</t>
  </si>
  <si>
    <t>9752.182226570425</t>
  </si>
  <si>
    <t>9578.541857191745</t>
  </si>
  <si>
    <t>9596.504224807826</t>
  </si>
  <si>
    <t>9758.170320763975</t>
  </si>
  <si>
    <t>9816.849622435167</t>
  </si>
  <si>
    <t>9895.883082463644</t>
  </si>
  <si>
    <t>9847.984073808948</t>
  </si>
  <si>
    <t>9709.073501774112</t>
  </si>
  <si>
    <t>9715.060638485378</t>
  </si>
  <si>
    <t>9621.65153947034</t>
  </si>
  <si>
    <t>9722.245585531811</t>
  </si>
  <si>
    <t>9886.303472229161</t>
  </si>
  <si>
    <t>9874.328241324347</t>
  </si>
  <si>
    <t>9941.388385412572</t>
  </si>
  <si>
    <t>9831.21855904575</t>
  </si>
  <si>
    <t>9724.638333755296</t>
  </si>
  <si>
    <t>9938.992764742241</t>
  </si>
  <si>
    <t>9897.080892798811</t>
  </si>
  <si>
    <t>10024.01910637568</t>
  </si>
  <si>
    <t>9954.560469170272</t>
  </si>
  <si>
    <t>9909.056123703625</t>
  </si>
  <si>
    <t>9997.670151448869</t>
  </si>
  <si>
    <t>10000.067687083765</t>
  </si>
  <si>
    <t>10136.58263844827</t>
  </si>
  <si>
    <t>10282.680072494104</t>
  </si>
  <si>
    <t>10276.692935782838</t>
  </si>
  <si>
    <t>10156.942541699249</t>
  </si>
  <si>
    <t>10146.167993576446</t>
  </si>
  <si>
    <t>10186.880140220146</t>
  </si>
  <si>
    <t>10032.400906274996</t>
  </si>
  <si>
    <t>10281.482262158937</t>
  </si>
  <si>
    <t>10403.62827691286</t>
  </si>
  <si>
    <t>10379.679730067792</t>
  </si>
  <si>
    <t>10449.135494826352</t>
  </si>
  <si>
    <t>10340.159648865565</t>
  </si>
  <si>
    <t>10360.518594634263</t>
  </si>
  <si>
    <t>10352.134879770383</t>
  </si>
  <si>
    <t>10431.17312721027</t>
  </si>
  <si>
    <t>10465.900052107268</t>
  </si>
  <si>
    <t>10433.565875433756</t>
  </si>
  <si>
    <t>10640.737274338833</t>
  </si>
  <si>
    <t>10597.625677095672</t>
  </si>
  <si>
    <t>10544.93542710031</t>
  </si>
  <si>
    <t>10523.381543443295</t>
  </si>
  <si>
    <t>10531.797812704774</t>
  </si>
  <si>
    <t>10438.013380635073</t>
  </si>
  <si>
    <t>10423.58220767614</t>
  </si>
  <si>
    <t>10567.867127761565</t>
  </si>
  <si>
    <t>10432.002306866749</t>
  </si>
  <si>
    <t>10435.607227659635</t>
  </si>
  <si>
    <t>10406.748711670898</t>
  </si>
  <si>
    <t>10413.965255632647</t>
  </si>
  <si>
    <t>10433.201074684199</t>
  </si>
  <si>
    <t>10427.190958398154</t>
  </si>
  <si>
    <t>10775.879196110509</t>
  </si>
  <si>
    <t>10726.584178288207</t>
  </si>
  <si>
    <t>10655.641443545226</t>
  </si>
  <si>
    <t>10721.773787301896</t>
  </si>
  <si>
    <t>10751.832986072646</t>
  </si>
  <si>
    <t>10797.520210655213</t>
  </si>
  <si>
    <t>10863.65446937645</t>
  </si>
  <si>
    <t>10860.046676136717</t>
  </si>
  <si>
    <t>10866.058707387323</t>
  </si>
  <si>
    <t>10864.857067123028</t>
  </si>
  <si>
    <t>10803.535114352668</t>
  </si>
  <si>
    <t>10780.690544579102</t>
  </si>
  <si>
    <t>10755.438864347816</t>
  </si>
  <si>
    <t>10744.61739959318</t>
  </si>
  <si>
    <t>10722.976385048474</t>
  </si>
  <si>
    <t>10656.844041291803</t>
  </si>
  <si>
    <t>10501.737656451742</t>
  </si>
  <si>
    <t>10689.30843555571</t>
  </si>
  <si>
    <t>10710.951365064979</t>
  </si>
  <si>
    <t>10606.34451075836</t>
  </si>
  <si>
    <t>10579.893105227344</t>
  </si>
  <si>
    <t>10648.429686994888</t>
  </si>
  <si>
    <t>10664.058670288987</t>
  </si>
  <si>
    <t>10672.473982068184</t>
  </si>
  <si>
    <t>10674.882050008187</t>
  </si>
  <si>
    <t>10725.38158054163</t>
  </si>
  <si>
    <t>10837.202106363151</t>
  </si>
  <si>
    <t>10756.643377058957</t>
  </si>
  <si>
    <t>10805.937437398976</t>
  </si>
  <si>
    <t>10703.735778585513</t>
  </si>
  <si>
    <t>10801.129918859511</t>
  </si>
  <si>
    <t>10968.259408718506</t>
  </si>
  <si>
    <t>11019.963451963089</t>
  </si>
  <si>
    <t>10973.069799704816</t>
  </si>
  <si>
    <t>10939.404722658897</t>
  </si>
  <si>
    <t>10944.21224119836</t>
  </si>
  <si>
    <t>10980.285386184281</t>
  </si>
  <si>
    <t>11439.594424418425</t>
  </si>
  <si>
    <t>11506.928408439391</t>
  </si>
  <si>
    <t>11627.166161004674</t>
  </si>
  <si>
    <t>11597.10504726936</t>
  </si>
  <si>
    <t>11641.592546552196</t>
  </si>
  <si>
    <t>11773.855319100974</t>
  </si>
  <si>
    <t>11631.974637026422</t>
  </si>
  <si>
    <t>11635.58051530159</t>
  </si>
  <si>
    <t>11511.735926978856</t>
  </si>
  <si>
    <t>11535.782137016717</t>
  </si>
  <si>
    <t>11449.214248908766</t>
  </si>
  <si>
    <t>11568.250361209752</t>
  </si>
  <si>
    <t>11637.986668277028</t>
  </si>
  <si>
    <t>11522.557391733491</t>
  </si>
  <si>
    <t>11647.60362032052</t>
  </si>
  <si>
    <t>11714.936646859205</t>
  </si>
  <si>
    <t>11769.241211982537</t>
  </si>
  <si>
    <t>11804.23623191858</t>
  </si>
  <si>
    <t>11822.33934943016</t>
  </si>
  <si>
    <t>11873.02463152637</t>
  </si>
  <si>
    <t>12062.48452317333</t>
  </si>
  <si>
    <t>12083.001453518607</t>
  </si>
  <si>
    <t>12074.555502306377</t>
  </si>
  <si>
    <t>12108.341222119865</t>
  </si>
  <si>
    <t>12052.833101767674</t>
  </si>
  <si>
    <t>12089.033591897143</t>
  </si>
  <si>
    <t>12048.005476100281</t>
  </si>
  <si>
    <t>12124.031484280033</t>
  </si>
  <si>
    <t>12186.782958097878</t>
  </si>
  <si>
    <t>12233.84608472012</t>
  </si>
  <si>
    <t>12227.812031377021</t>
  </si>
  <si>
    <t>12311.078520575578</t>
  </si>
  <si>
    <t>12173.509381218255</t>
  </si>
  <si>
    <t>12207.299888443154</t>
  </si>
  <si>
    <t>12225.398218543325</t>
  </si>
  <si>
    <t>12166.267942717166</t>
  </si>
  <si>
    <t>12107.137666891005</t>
  </si>
  <si>
    <t>12096.276945362795</t>
  </si>
  <si>
    <t>12144.545542178463</t>
  </si>
  <si>
    <t>12000.940434513475</t>
  </si>
  <si>
    <t>12044.384278108599</t>
  </si>
  <si>
    <t>12023.870220210167</t>
  </si>
  <si>
    <t>12013.009498681957</t>
  </si>
  <si>
    <t>11906.81418126899</t>
  </si>
  <si>
    <t>11839.236039266034</t>
  </si>
  <si>
    <t>12024.878888498433</t>
  </si>
  <si>
    <t>12040.706805174008</t>
  </si>
  <si>
    <t>12087.400155146546</t>
  </si>
  <si>
    <t>12269.426175813624</t>
  </si>
  <si>
    <t>12276.548489372733</t>
  </si>
  <si>
    <t>12547.210096588327</t>
  </si>
  <si>
    <t>12486.272119497571</t>
  </si>
  <si>
    <t>12509.224839181243</t>
  </si>
  <si>
    <t>12454.616286146422</t>
  </si>
  <si>
    <t>12568.867058072938</t>
  </si>
  <si>
    <t>12430.018040680656</t>
  </si>
  <si>
    <t>12347.502764472954</t>
  </si>
  <si>
    <t>12407.803442622386</t>
  </si>
  <si>
    <t>12371.306875711054</t>
  </si>
  <si>
    <t>12332.431640290204</t>
  </si>
  <si>
    <t>12594.256948317383</t>
  </si>
  <si>
    <t>12716.4415941736</t>
  </si>
  <si>
    <t>12875.12529639014</t>
  </si>
  <si>
    <t>13036.98304606836</t>
  </si>
  <si>
    <t>12920.351116183338</t>
  </si>
  <si>
    <t>12979.857660105103</t>
  </si>
  <si>
    <t>13111.566937795349</t>
  </si>
  <si>
    <t>13033.81148805567</t>
  </si>
  <si>
    <t>12871.159604149783</t>
  </si>
  <si>
    <t>12718.03110735343</t>
  </si>
  <si>
    <t>12622.820886023506</t>
  </si>
  <si>
    <t>12706.919451788563</t>
  </si>
  <si>
    <t>12126.932605100637</t>
  </si>
  <si>
    <t>11941.734264738467</t>
  </si>
  <si>
    <t>12098.249463181884</t>
  </si>
  <si>
    <t>11952.333499656668</t>
  </si>
  <si>
    <t>11713.484958545077</t>
  </si>
  <si>
    <t>11490.938112354132</t>
  </si>
  <si>
    <t>11562.677335564973</t>
  </si>
  <si>
    <t>11521.10014849624</t>
  </si>
  <si>
    <t>11709.411772829046</t>
  </si>
  <si>
    <t>11566.750521281005</t>
  </si>
  <si>
    <t>11574.086092165513</t>
  </si>
  <si>
    <t>11596.10047801034</t>
  </si>
  <si>
    <t>11414.311066284054</t>
  </si>
  <si>
    <t>11306.380912163191</t>
  </si>
  <si>
    <t>11498.05591826462</t>
  </si>
  <si>
    <t>11871.704689326722</t>
  </si>
  <si>
    <t>11553.861527615105</t>
  </si>
  <si>
    <t>11427.693372004916</t>
  </si>
  <si>
    <t>11270.793623186486</t>
  </si>
  <si>
    <t>11469.747732142285</t>
  </si>
  <si>
    <t>11684.880303795671</t>
  </si>
  <si>
    <t>11833.692724464589</t>
  </si>
  <si>
    <t>11856.339527122362</t>
  </si>
  <si>
    <t>11816.603263710624</t>
  </si>
  <si>
    <t>11866.881982345816</t>
  </si>
  <si>
    <t>11707.122359406112</t>
  </si>
  <si>
    <t>11674.685499641084</t>
  </si>
  <si>
    <t>11750.104211993636</t>
  </si>
  <si>
    <t>11757.402346840827</t>
  </si>
  <si>
    <t>11739.563025569701</t>
  </si>
  <si>
    <t>11708.745153994003</t>
  </si>
  <si>
    <t>11835.254616675455</t>
  </si>
  <si>
    <t>11867.695282839044</t>
  </si>
  <si>
    <t>11932.569002369097</t>
  </si>
  <si>
    <t>11848.230629380985</t>
  </si>
  <si>
    <t>11881.479520839719</t>
  </si>
  <si>
    <t>11829.579276416154</t>
  </si>
  <si>
    <t>12067.188631591445</t>
  </si>
  <si>
    <t>12144.230138531886</t>
  </si>
  <si>
    <t>12149.095984696522</t>
  </si>
  <si>
    <t>12025.829573591815</t>
  </si>
  <si>
    <t>11997.447797097235</t>
  </si>
  <si>
    <t>12191.263267991295</t>
  </si>
  <si>
    <t>12288.580191283982</t>
  </si>
  <si>
    <t>12325.887972411729</t>
  </si>
  <si>
    <t>12206.672838178905</t>
  </si>
  <si>
    <t>12123.957259778685</t>
  </si>
  <si>
    <t>11625.213737501514</t>
  </si>
  <si>
    <t>11749.337346331611</t>
  </si>
  <si>
    <t>11853.430164220023</t>
  </si>
  <si>
    <t>11438.760333729753</t>
  </si>
  <si>
    <t>11224.655293415512</t>
  </si>
  <si>
    <t>11278.816293968357</t>
  </si>
  <si>
    <t>11191.651428692296</t>
  </si>
  <si>
    <t>11206.037119483024</t>
  </si>
  <si>
    <t>11213.65400517444</t>
  </si>
  <si>
    <t>11235.656581656585</t>
  </si>
  <si>
    <t>11414.218135365572</t>
  </si>
  <si>
    <t>11263.582522585524</t>
  </si>
  <si>
    <t>11359.21169416021</t>
  </si>
  <si>
    <t>11218.730608998923</t>
  </si>
  <si>
    <t>11459.072028906863</t>
  </si>
  <si>
    <t>11789.96073668583</t>
  </si>
  <si>
    <t>11656.247136654063</t>
  </si>
  <si>
    <t>11993.063168789206</t>
  </si>
  <si>
    <t>12165.69937809671</t>
  </si>
  <si>
    <t>12191.08635712851</t>
  </si>
  <si>
    <t>12144.544222221772</t>
  </si>
  <si>
    <t>13485.869806662922</t>
  </si>
  <si>
    <t>13336.080954505185</t>
  </si>
  <si>
    <t>13510.412005027101</t>
  </si>
  <si>
    <t>13713.514437130478</t>
  </si>
  <si>
    <t>13627.197652446519</t>
  </si>
  <si>
    <t>13562.032063728118</t>
  </si>
  <si>
    <t>13754.133867575318</t>
  </si>
  <si>
    <t>13600.96325280751</t>
  </si>
  <si>
    <t>13738.901416162278</t>
  </si>
  <si>
    <t>13771.907260840186</t>
  </si>
  <si>
    <t>13879.380521368876</t>
  </si>
  <si>
    <t>13867.532472505492</t>
  </si>
  <si>
    <t>14074.868047735525</t>
  </si>
  <si>
    <t>13929.312338704443</t>
  </si>
  <si>
    <t>13859.917566768765</t>
  </si>
  <si>
    <t>13948.172067109079</t>
  </si>
  <si>
    <t>13938.838560701663</t>
  </si>
  <si>
    <t>13937.137119638282</t>
  </si>
  <si>
    <t>13883.67966298519</t>
  </si>
  <si>
    <t>13857.372665007557</t>
  </si>
  <si>
    <t>13679.170143082309</t>
  </si>
  <si>
    <t>13808.153631360296</t>
  </si>
  <si>
    <t>13862.462468529973</t>
  </si>
  <si>
    <t>13987.206213832338</t>
  </si>
  <si>
    <t>14132.318413012918</t>
  </si>
  <si>
    <t>14150.98806576734</t>
  </si>
  <si>
    <t>14197.659557713807</t>
  </si>
  <si>
    <t>14431.024937264909</t>
  </si>
  <si>
    <t>14461.572998187956</t>
  </si>
  <si>
    <t>14257.908258952695</t>
  </si>
  <si>
    <t>14172.201300313176</t>
  </si>
  <si>
    <t>14350.40646217801</t>
  </si>
  <si>
    <t>14156.079189259548</t>
  </si>
  <si>
    <t>14196.810817136808</t>
  </si>
  <si>
    <t>14352.102623362218</t>
  </si>
  <si>
    <t>14444.602146557329</t>
  </si>
  <si>
    <t>14573.586954805107</t>
  </si>
  <si>
    <t>14669.478800368632</t>
  </si>
  <si>
    <t>14603.290235060533</t>
  </si>
  <si>
    <t>14471.75788511196</t>
  </si>
  <si>
    <t>14561.7045867271</t>
  </si>
  <si>
    <t>14459.026776456954</t>
  </si>
  <si>
    <t>14495.517341388797</t>
  </si>
  <si>
    <t>14607.53129800595</t>
  </si>
  <si>
    <t>14525.217981704638</t>
  </si>
  <si>
    <t>14751.793436639735</t>
  </si>
  <si>
    <t>14880.778244887515</t>
  </si>
  <si>
    <t>14836.652974672048</t>
  </si>
  <si>
    <t>14801.009830347411</t>
  </si>
  <si>
    <t>15033.523829381926</t>
  </si>
  <si>
    <t>15007.21947134388</t>
  </si>
  <si>
    <t>15075.106837775771</t>
  </si>
  <si>
    <t>15040.315073967722</t>
  </si>
  <si>
    <t>15141.296723053661</t>
  </si>
  <si>
    <t>15082.744182998982</t>
  </si>
  <si>
    <t>15080.199281237774</t>
  </si>
  <si>
    <t>15259.250543740023</t>
  </si>
  <si>
    <t>15255.8595413414</t>
  </si>
  <si>
    <t>15200.696683715549</t>
  </si>
  <si>
    <t>15072.559296074978</t>
  </si>
  <si>
    <t>15068.316913159768</t>
  </si>
  <si>
    <t>15423.031075705232</t>
  </si>
  <si>
    <t>15051.347381498934</t>
  </si>
  <si>
    <t>14817.13194140104</t>
  </si>
  <si>
    <t>14771.310510001364</t>
  </si>
  <si>
    <t>14650.810467584002</t>
  </si>
  <si>
    <t>14900.604494084766</t>
  </si>
  <si>
    <t>15139.349674944397</t>
  </si>
  <si>
    <t>15233.870067815638</t>
  </si>
  <si>
    <t>15190.684799980952</t>
  </si>
  <si>
    <t>15164.609554982822</t>
  </si>
  <si>
    <t>15228.16630549288</t>
  </si>
  <si>
    <t>15140.980404863805</t>
  </si>
  <si>
    <t>15201.27948793021</t>
  </si>
  <si>
    <t>15325.131529111508</t>
  </si>
  <si>
    <t>15380.540950683137</t>
  </si>
  <si>
    <t>15636.398682642766</t>
  </si>
  <si>
    <t>15501.95068938049</t>
  </si>
  <si>
    <t>15713.809052677452</t>
  </si>
  <si>
    <t>15717.06798425282</t>
  </si>
  <si>
    <t>15598.91717713084</t>
  </si>
  <si>
    <t>15562.249772446896</t>
  </si>
  <si>
    <t>15648.620308116268</t>
  </si>
  <si>
    <t>15576.916228667786</t>
  </si>
  <si>
    <t>15721.141016656175</t>
  </si>
  <si>
    <t>15886.552652279637</t>
  </si>
  <si>
    <t>15831.143230708009</t>
  </si>
  <si>
    <t>15822.995901769582</t>
  </si>
  <si>
    <t>15712.993687717748</t>
  </si>
  <si>
    <t>15744.772695038635</t>
  </si>
  <si>
    <t>15890.62821294643</t>
  </si>
  <si>
    <t>15950.110666921413</t>
  </si>
  <si>
    <t>15989.221638221026</t>
  </si>
  <si>
    <t>16137.52072274449</t>
  </si>
  <si>
    <t>16188.041746953062</t>
  </si>
  <si>
    <t>16229.597549000062</t>
  </si>
  <si>
    <t>16277.675006592966</t>
  </si>
  <si>
    <t>16099.22511640458</t>
  </si>
  <si>
    <t>16167.670264277693</t>
  </si>
  <si>
    <t>16165.226697662025</t>
  </si>
  <si>
    <t>16172.558661640749</t>
  </si>
  <si>
    <t>16280.930145773176</t>
  </si>
  <si>
    <t>16377.897897655246</t>
  </si>
  <si>
    <t>16126.928563058675</t>
  </si>
  <si>
    <t>15736.624101968488</t>
  </si>
  <si>
    <t>15969.716604810665</t>
  </si>
  <si>
    <t>16082.580267149377</t>
  </si>
  <si>
    <t>15996.447654093854</t>
  </si>
  <si>
    <t>15594.742361575594</t>
  </si>
  <si>
    <t>15818.242962776854</t>
  </si>
  <si>
    <t>15847.20073553621</t>
  </si>
  <si>
    <t>15995.706948871311</t>
  </si>
  <si>
    <t>16106.57773401718</t>
  </si>
  <si>
    <t>15688.389158405056</t>
  </si>
  <si>
    <t>15800.00640853414</t>
  </si>
  <si>
    <t>16040.353157751664</t>
  </si>
  <si>
    <t>16208.52089011997</t>
  </si>
  <si>
    <t>16361.06123983041</t>
  </si>
  <si>
    <t>16239.77104762716</t>
  </si>
  <si>
    <t>15797.773925297302</t>
  </si>
  <si>
    <t>15634.816472433755</t>
  </si>
  <si>
    <t>15631.095667039024</t>
  </si>
  <si>
    <t>15452.508527613341</t>
  </si>
  <si>
    <t>15283.597786118225</t>
  </si>
  <si>
    <t>15193.560055326438</t>
  </si>
  <si>
    <t>15197.263020968225</t>
  </si>
  <si>
    <t>15220.427662566326</t>
  </si>
  <si>
    <t>14859.516184144355</t>
  </si>
  <si>
    <t>15027.643475523542</t>
  </si>
  <si>
    <t>15256.2949722987</t>
  </si>
  <si>
    <t>15262.274399635557</t>
  </si>
  <si>
    <t>15271.985618922252</t>
  </si>
  <si>
    <t>15271.239491889504</t>
  </si>
  <si>
    <t>15322.797448245432</t>
  </si>
  <si>
    <t>15332.512137890419</t>
  </si>
  <si>
    <t>15588.063538571805</t>
  </si>
  <si>
    <t>15549.954377382897</t>
  </si>
  <si>
    <t>15691.926735102505</t>
  </si>
  <si>
    <t>15931.788645946435</t>
  </si>
  <si>
    <t>15869.768716126677</t>
  </si>
  <si>
    <t>15680.71979139202</t>
  </si>
  <si>
    <t>15713.59565227682</t>
  </si>
  <si>
    <t>15827.175852024699</t>
  </si>
  <si>
    <t>15880.977973409354</t>
  </si>
  <si>
    <t>15957.382538348833</t>
  </si>
  <si>
    <t>15920.67655869593</t>
  </si>
  <si>
    <t>15929.66594345792</t>
  </si>
  <si>
    <t>15797.829345522712</t>
  </si>
  <si>
    <t>16100.452686074761</t>
  </si>
  <si>
    <t>15982.850341066627</t>
  </si>
  <si>
    <t>16104.198359457765</t>
  </si>
  <si>
    <t>16162.626468445458</t>
  </si>
  <si>
    <t>16152.139045687487</t>
  </si>
  <si>
    <t>16306.445056776329</t>
  </si>
  <si>
    <t>16500.455437082233</t>
  </si>
  <si>
    <t>16561.8761517036</t>
  </si>
  <si>
    <t>16442.02732809454</t>
  </si>
  <si>
    <t>16555.13555911473</t>
  </si>
  <si>
    <t>16581.354116009657</t>
  </si>
  <si>
    <t>16773.865301533486</t>
  </si>
  <si>
    <t>16707.19740517484</t>
  </si>
  <si>
    <t>16668.24379013492</t>
  </si>
  <si>
    <t>16802.33033702934</t>
  </si>
  <si>
    <t>16855.512421065854</t>
  </si>
  <si>
    <t>16739.4069572676</t>
  </si>
  <si>
    <t>16749.89322323948</t>
  </si>
  <si>
    <t>16728.91953450963</t>
  </si>
  <si>
    <t>16612.064473320344</t>
  </si>
  <si>
    <t>16811.318565005233</t>
  </si>
  <si>
    <t>16713.191870730967</t>
  </si>
  <si>
    <t>16838.283248932912</t>
  </si>
  <si>
    <t>17155.89043980307</t>
  </si>
  <si>
    <t>17130.419166726988</t>
  </si>
  <si>
    <t>17268.997514037168</t>
  </si>
  <si>
    <t>17436.038583271</t>
  </si>
  <si>
    <t>17645.029343536728</t>
  </si>
  <si>
    <t>17603.830406681976</t>
  </si>
  <si>
    <t>17749.14934658102</t>
  </si>
  <si>
    <t>17588.09927254502</t>
  </si>
  <si>
    <t>17206.824888452564</t>
  </si>
  <si>
    <t>16924.426796025422</t>
  </si>
  <si>
    <t>17019.61850786111</t>
  </si>
  <si>
    <t>17107.38775654685</t>
  </si>
  <si>
    <t>17490.016596561196</t>
  </si>
  <si>
    <t>17497.716112349022</t>
  </si>
  <si>
    <t>17506.954104577468</t>
  </si>
  <si>
    <t>17232.1065962848</t>
  </si>
  <si>
    <t>17361.447998929332</t>
  </si>
  <si>
    <t>17222.867415125565</t>
  </si>
  <si>
    <t>17065.04041971381</t>
  </si>
  <si>
    <t>16257.434213921291</t>
  </si>
  <si>
    <t>15708.102649972243</t>
  </si>
  <si>
    <t>16115.85197210311</t>
  </si>
  <si>
    <t>15588.02006669111</t>
  </si>
  <si>
    <t>15053.914160347824</t>
  </si>
  <si>
    <t>14680.218375944998</t>
  </si>
  <si>
    <t>15116.644506732977</t>
  </si>
  <si>
    <t>15691.97246275946</t>
  </si>
  <si>
    <t>15931.244498716103</t>
  </si>
  <si>
    <t>16160.657587554759</t>
  </si>
  <si>
    <t>16080.005271072594</t>
  </si>
  <si>
    <t>15846.109964186879</t>
  </si>
  <si>
    <t>16095.24094726151</t>
  </si>
  <si>
    <t>15449.115480616114</t>
  </si>
  <si>
    <t>15814.744100785178</t>
  </si>
  <si>
    <t>16925.07385459706</t>
  </si>
  <si>
    <t>16345.265060941765</t>
  </si>
  <si>
    <t>15746.637025329097</t>
  </si>
  <si>
    <t>16183.06177569883</t>
  </si>
  <si>
    <t>15893.606014801362</t>
  </si>
  <si>
    <t>16212.635856216302</t>
  </si>
  <si>
    <t>16122.12459261615</t>
  </si>
  <si>
    <t>16446.52978268377</t>
  </si>
  <si>
    <t>17158.07465045891</t>
  </si>
  <si>
    <t>17116.85122035747</t>
  </si>
  <si>
    <t>16770.93773358789</t>
  </si>
  <si>
    <t>16935.83007357541</t>
  </si>
  <si>
    <t>16537.938318144286</t>
  </si>
  <si>
    <t>16500.299834229543</t>
  </si>
  <si>
    <t>16717.167682042116</t>
  </si>
  <si>
    <t>16825.60229615753</t>
  </si>
  <si>
    <t>16538.8342095864</t>
  </si>
  <si>
    <t>16413.373516816093</t>
  </si>
  <si>
    <t>15894.503286661722</t>
  </si>
  <si>
    <t>16022.653034176617</t>
  </si>
  <si>
    <t>16490.442267529805</t>
  </si>
  <si>
    <t>17282.64083220535</t>
  </si>
  <si>
    <t>16953.752043672423</t>
  </si>
  <si>
    <t>17417.06181981504</t>
  </si>
  <si>
    <t>17249.48180550118</t>
  </si>
  <si>
    <t>17278.159994576534</t>
  </si>
  <si>
    <t>18015.689855427707</t>
  </si>
  <si>
    <t>18654.644049281458</t>
  </si>
  <si>
    <t>18557.861545586507</t>
  </si>
  <si>
    <t>19005.0397540981</t>
  </si>
  <si>
    <t>19270.299543967267</t>
  </si>
  <si>
    <t>19471.934476427414</t>
  </si>
  <si>
    <t>19522.11820136824</t>
  </si>
  <si>
    <t>19332.133998910307</t>
  </si>
  <si>
    <t>19695.076325171278</t>
  </si>
  <si>
    <t>19665.502244653806</t>
  </si>
  <si>
    <t>19296.288678298035</t>
  </si>
  <si>
    <t>18263.922186223732</t>
  </si>
  <si>
    <t>18459.28449817084</t>
  </si>
  <si>
    <t>18464.66122724177</t>
  </si>
  <si>
    <t>18891.229791330006</t>
  </si>
  <si>
    <t>18800.717147311603</t>
  </si>
  <si>
    <t>18886.74757328294</t>
  </si>
  <si>
    <t>18362.50199447589</t>
  </si>
  <si>
    <t>18538.146412187023</t>
  </si>
  <si>
    <t>18721.856613713666</t>
  </si>
  <si>
    <t>18133.982036242858</t>
  </si>
  <si>
    <t>18131.983858600834</t>
  </si>
  <si>
    <t>18289.28347972962</t>
  </si>
  <si>
    <t>18116.425772994186</t>
  </si>
  <si>
    <t>18181.247579437968</t>
  </si>
  <si>
    <t>18570.179749444644</t>
  </si>
  <si>
    <t>18809.58734709395</t>
  </si>
  <si>
    <t>19176.046430925704</t>
  </si>
  <si>
    <t>19337.67025726161</t>
  </si>
  <si>
    <t>19227.040898920863</t>
  </si>
  <si>
    <t>19389.52743614784</t>
  </si>
  <si>
    <t>19330.756588037293</t>
  </si>
  <si>
    <t>19262.47728130937</t>
  </si>
  <si>
    <t>18032.58971200358</t>
  </si>
  <si>
    <t>81.51820442671536</t>
  </si>
  <si>
    <t>71.34315628641752</t>
  </si>
  <si>
    <t>78.12714765218901</t>
  </si>
  <si>
    <t>86.371396561107</t>
  </si>
  <si>
    <t>84.87903416201918</t>
  </si>
  <si>
    <t>80.31247443964911</t>
  </si>
  <si>
    <t>72.99431806455311</t>
  </si>
  <si>
    <t>135.96574691701616</t>
  </si>
  <si>
    <t>133.5515734735535</t>
  </si>
  <si>
    <t>127.26682417803488</t>
  </si>
  <si>
    <t>123.83245628713084</t>
  </si>
  <si>
    <t>164.42426215262466</t>
  </si>
  <si>
    <t>174.80301364338214</t>
  </si>
  <si>
    <t>200.43085109651577</t>
  </si>
  <si>
    <t>155.20827186748028</t>
  </si>
  <si>
    <t>191.6515277033836</t>
  </si>
  <si>
    <t>80.84207727220833</t>
  </si>
  <si>
    <t>80.59261457221524</t>
  </si>
  <si>
    <t>90.30221270587343</t>
  </si>
  <si>
    <t>88.68480247917563</t>
  </si>
  <si>
    <t>83.0671036184752</t>
  </si>
  <si>
    <t>78.52513803161712</t>
  </si>
  <si>
    <t>92.30955809030095</t>
  </si>
  <si>
    <t>145.50707574170661</t>
  </si>
  <si>
    <t>131.42924798446847</t>
  </si>
  <si>
    <t>137.80464440636317</t>
  </si>
  <si>
    <t>164.92558040914105</t>
  </si>
  <si>
    <t>186.82252598260618</t>
  </si>
  <si>
    <t>192.3321944320678</t>
  </si>
  <si>
    <t>210.19586735745918</t>
  </si>
  <si>
    <t>201.80168105071385</t>
  </si>
  <si>
    <t>188.87199921401012</t>
  </si>
  <si>
    <t>209.06122613929648</t>
  </si>
  <si>
    <t>756.8058812092414</t>
  </si>
  <si>
    <t>945.4803964831642</t>
  </si>
  <si>
    <t>72.42795648266723</t>
  </si>
  <si>
    <t>2080.7556071236554</t>
  </si>
  <si>
    <t>289.63271782362324</t>
  </si>
  <si>
    <t>205.46781062858628</t>
  </si>
  <si>
    <t>3007.0609850895707</t>
  </si>
  <si>
    <t>1180.691805324417</t>
  </si>
  <si>
    <t>1732.4165400765962</t>
  </si>
  <si>
    <t>1711.6476176397164</t>
  </si>
  <si>
    <t>306.82237745155516</t>
  </si>
  <si>
    <t>-649.8072371829761</t>
  </si>
  <si>
    <t>-374.8742995031412</t>
  </si>
  <si>
    <t>-299.72159596865947</t>
  </si>
  <si>
    <t>-688.2128070383822</t>
  </si>
  <si>
    <t>-764.6399110968499</t>
  </si>
  <si>
    <t>-559.3211089684751</t>
  </si>
  <si>
    <t>-616.6774738426002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</si>
</sst>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6685</v>
      </c>
      <c r="H2" s="1" t="s">
        <v>8298</v>
      </c>
      <c r="I2" s="1" t="s">
        <v>9915</v>
      </c>
      <c r="J2" s="1" t="s">
        <v>11528</v>
      </c>
      <c r="K2" s="1" t="s">
        <v>11529</v>
      </c>
      <c r="L2" s="1" t="s">
        <v>1714</v>
      </c>
      <c r="M2" s="1" t="s">
        <v>1715</v>
      </c>
      <c r="N2" s="1" t="s">
        <v>13201</v>
      </c>
      <c r="O2" s="1" t="s">
        <v>1714</v>
      </c>
      <c r="P2" s="1" t="s">
        <v>13202</v>
      </c>
      <c r="Q2" s="1" t="s">
        <v>13211</v>
      </c>
      <c r="R2" s="1" t="s">
        <v>14281</v>
      </c>
      <c r="S2" s="1" t="s">
        <v>1714</v>
      </c>
      <c r="T2" s="1" t="s">
        <v>14282</v>
      </c>
      <c r="U2" s="1" t="s">
        <v>14287</v>
      </c>
      <c r="V2" s="1" t="s">
        <v>14291</v>
      </c>
      <c r="W2" s="1" t="s">
        <v>1714</v>
      </c>
      <c r="X2" s="1" t="s">
        <v>14292</v>
      </c>
      <c r="Y2" t="s">
        <v>14296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6686</v>
      </c>
      <c r="H3" s="1" t="s">
        <v>8299</v>
      </c>
      <c r="I3" s="1" t="s">
        <v>9916</v>
      </c>
      <c r="J3" s="1"/>
      <c r="K3" s="1" t="s">
        <v>11529</v>
      </c>
      <c r="L3" s="1" t="s">
        <v>1</v>
      </c>
      <c r="M3" s="1" t="s">
        <v>11530</v>
      </c>
      <c r="N3" s="1" t="s">
        <v>13201</v>
      </c>
      <c r="O3" s="1" t="s">
        <v>1</v>
      </c>
      <c r="P3" s="1" t="s">
        <v>13203</v>
      </c>
      <c r="Q3" s="1" t="s">
        <v>13203</v>
      </c>
      <c r="R3" s="1" t="s">
        <v>14281</v>
      </c>
      <c r="S3" s="1" t="s">
        <v>1</v>
      </c>
      <c r="T3" s="1"/>
      <c r="U3" s="1"/>
      <c r="V3" s="1" t="s">
        <v>14291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6687</v>
      </c>
      <c r="H4" s="1" t="s">
        <v>8300</v>
      </c>
      <c r="I4" s="1" t="s">
        <v>9917</v>
      </c>
      <c r="J4" s="1"/>
      <c r="K4" s="1" t="s">
        <v>11529</v>
      </c>
      <c r="L4" s="1" t="s">
        <v>2</v>
      </c>
      <c r="M4" s="1" t="s">
        <v>11531</v>
      </c>
      <c r="N4" s="1" t="s">
        <v>13201</v>
      </c>
      <c r="O4" s="1" t="s">
        <v>2</v>
      </c>
      <c r="P4" s="1" t="s">
        <v>13203</v>
      </c>
      <c r="Q4" s="1" t="s">
        <v>13203</v>
      </c>
      <c r="R4" s="1" t="s">
        <v>14281</v>
      </c>
      <c r="S4" s="1" t="s">
        <v>2</v>
      </c>
      <c r="T4" s="1"/>
      <c r="U4" s="1"/>
      <c r="V4" s="1" t="s">
        <v>14291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6688</v>
      </c>
      <c r="H5" s="1" t="s">
        <v>8301</v>
      </c>
      <c r="I5" s="1" t="s">
        <v>9918</v>
      </c>
      <c r="J5" s="1"/>
      <c r="K5" s="1" t="s">
        <v>11529</v>
      </c>
      <c r="L5" s="1" t="s">
        <v>3</v>
      </c>
      <c r="M5" s="1" t="s">
        <v>11532</v>
      </c>
      <c r="N5" s="1" t="s">
        <v>13201</v>
      </c>
      <c r="O5" s="1" t="s">
        <v>3</v>
      </c>
      <c r="P5" s="1" t="s">
        <v>13203</v>
      </c>
      <c r="Q5" s="1" t="s">
        <v>13203</v>
      </c>
      <c r="R5" s="1" t="s">
        <v>14281</v>
      </c>
      <c r="S5" s="1" t="s">
        <v>3</v>
      </c>
      <c r="T5" s="1"/>
      <c r="U5" s="1"/>
      <c r="V5" s="1" t="s">
        <v>14291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6689</v>
      </c>
      <c r="H6" s="1" t="s">
        <v>8302</v>
      </c>
      <c r="I6" s="1" t="s">
        <v>9919</v>
      </c>
      <c r="J6" s="1"/>
      <c r="K6" s="1" t="s">
        <v>11529</v>
      </c>
      <c r="L6" s="1" t="s">
        <v>4</v>
      </c>
      <c r="M6" s="1" t="s">
        <v>11533</v>
      </c>
      <c r="N6" s="1" t="s">
        <v>13201</v>
      </c>
      <c r="O6" s="1" t="s">
        <v>4</v>
      </c>
      <c r="P6" s="1" t="s">
        <v>13203</v>
      </c>
      <c r="Q6" s="1" t="s">
        <v>13203</v>
      </c>
      <c r="R6" s="1" t="s">
        <v>14281</v>
      </c>
      <c r="S6" s="1" t="s">
        <v>4</v>
      </c>
      <c r="T6" s="1"/>
      <c r="U6" s="1"/>
      <c r="V6" s="1" t="s">
        <v>14291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6690</v>
      </c>
      <c r="H7" s="1" t="s">
        <v>8303</v>
      </c>
      <c r="I7" s="1" t="s">
        <v>9920</v>
      </c>
      <c r="J7" s="1"/>
      <c r="K7" s="1" t="s">
        <v>11529</v>
      </c>
      <c r="L7" s="1" t="s">
        <v>5</v>
      </c>
      <c r="M7" s="1" t="s">
        <v>11534</v>
      </c>
      <c r="N7" s="1" t="s">
        <v>13201</v>
      </c>
      <c r="O7" s="1" t="s">
        <v>5</v>
      </c>
      <c r="P7" s="1" t="s">
        <v>13203</v>
      </c>
      <c r="Q7" s="1" t="s">
        <v>13203</v>
      </c>
      <c r="R7" s="1" t="s">
        <v>14281</v>
      </c>
      <c r="S7" s="1" t="s">
        <v>5</v>
      </c>
      <c r="T7" s="1"/>
      <c r="U7" s="1"/>
      <c r="V7" s="1" t="s">
        <v>14291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6691</v>
      </c>
      <c r="H8" s="1" t="s">
        <v>8304</v>
      </c>
      <c r="I8" s="1" t="s">
        <v>9921</v>
      </c>
      <c r="J8" s="1"/>
      <c r="K8" s="1" t="s">
        <v>11529</v>
      </c>
      <c r="L8" s="1" t="s">
        <v>6</v>
      </c>
      <c r="M8" s="1" t="s">
        <v>11535</v>
      </c>
      <c r="N8" s="1" t="s">
        <v>13201</v>
      </c>
      <c r="O8" s="1" t="s">
        <v>6</v>
      </c>
      <c r="P8" s="1" t="s">
        <v>13203</v>
      </c>
      <c r="Q8" s="1" t="s">
        <v>13203</v>
      </c>
      <c r="R8" s="1" t="s">
        <v>14281</v>
      </c>
      <c r="S8" s="1" t="s">
        <v>6</v>
      </c>
      <c r="T8" s="1"/>
      <c r="U8" s="1"/>
      <c r="V8" s="1" t="s">
        <v>14291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6692</v>
      </c>
      <c r="H9" s="1" t="s">
        <v>8305</v>
      </c>
      <c r="I9" s="1" t="s">
        <v>9922</v>
      </c>
      <c r="J9" s="1"/>
      <c r="K9" s="1" t="s">
        <v>11529</v>
      </c>
      <c r="L9" s="1" t="s">
        <v>7</v>
      </c>
      <c r="M9" s="1" t="s">
        <v>11536</v>
      </c>
      <c r="N9" s="1" t="s">
        <v>13201</v>
      </c>
      <c r="O9" s="1" t="s">
        <v>7</v>
      </c>
      <c r="P9" s="1" t="s">
        <v>13203</v>
      </c>
      <c r="Q9" s="1" t="s">
        <v>13203</v>
      </c>
      <c r="R9" s="1" t="s">
        <v>14281</v>
      </c>
      <c r="S9" s="1" t="s">
        <v>7</v>
      </c>
      <c r="T9" s="1"/>
      <c r="U9" s="1"/>
      <c r="V9" s="1" t="s">
        <v>14291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6693</v>
      </c>
      <c r="H10" s="1" t="s">
        <v>8306</v>
      </c>
      <c r="I10" s="1" t="s">
        <v>9923</v>
      </c>
      <c r="J10" s="1"/>
      <c r="K10" s="1" t="s">
        <v>11529</v>
      </c>
      <c r="L10" s="1" t="s">
        <v>8</v>
      </c>
      <c r="M10" s="1" t="s">
        <v>11537</v>
      </c>
      <c r="N10" s="1" t="s">
        <v>13201</v>
      </c>
      <c r="O10" s="1" t="s">
        <v>8</v>
      </c>
      <c r="P10" s="1" t="s">
        <v>13203</v>
      </c>
      <c r="Q10" s="1" t="s">
        <v>13203</v>
      </c>
      <c r="R10" s="1" t="s">
        <v>14281</v>
      </c>
      <c r="S10" s="1" t="s">
        <v>8</v>
      </c>
      <c r="T10" s="1"/>
      <c r="U10" s="1"/>
      <c r="V10" s="1" t="s">
        <v>14291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6694</v>
      </c>
      <c r="H11" s="1" t="s">
        <v>8307</v>
      </c>
      <c r="I11" s="1" t="s">
        <v>9924</v>
      </c>
      <c r="J11" s="1"/>
      <c r="K11" s="1" t="s">
        <v>11529</v>
      </c>
      <c r="L11" s="1" t="s">
        <v>9</v>
      </c>
      <c r="M11" s="1" t="s">
        <v>11538</v>
      </c>
      <c r="N11" s="1" t="s">
        <v>13201</v>
      </c>
      <c r="O11" s="1" t="s">
        <v>9</v>
      </c>
      <c r="P11" s="1" t="s">
        <v>13203</v>
      </c>
      <c r="Q11" s="1" t="s">
        <v>13203</v>
      </c>
      <c r="R11" s="1" t="s">
        <v>14281</v>
      </c>
      <c r="S11" s="1" t="s">
        <v>9</v>
      </c>
      <c r="T11" s="1"/>
      <c r="U11" s="1"/>
      <c r="V11" s="1" t="s">
        <v>14291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6695</v>
      </c>
      <c r="H12" s="1" t="s">
        <v>8308</v>
      </c>
      <c r="I12" s="1" t="s">
        <v>9925</v>
      </c>
      <c r="J12" s="1"/>
      <c r="K12" s="1" t="s">
        <v>11529</v>
      </c>
      <c r="L12" s="1" t="s">
        <v>10</v>
      </c>
      <c r="M12" s="1" t="s">
        <v>11539</v>
      </c>
      <c r="N12" s="1" t="s">
        <v>13201</v>
      </c>
      <c r="O12" s="1" t="s">
        <v>10</v>
      </c>
      <c r="P12" s="1" t="s">
        <v>13203</v>
      </c>
      <c r="Q12" s="1" t="s">
        <v>13203</v>
      </c>
      <c r="R12" s="1" t="s">
        <v>14281</v>
      </c>
      <c r="S12" s="1" t="s">
        <v>10</v>
      </c>
      <c r="T12" s="1"/>
      <c r="U12" s="1"/>
      <c r="V12" s="1" t="s">
        <v>14291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6696</v>
      </c>
      <c r="H13" s="1" t="s">
        <v>8309</v>
      </c>
      <c r="I13" s="1" t="s">
        <v>9926</v>
      </c>
      <c r="J13" s="1"/>
      <c r="K13" s="1" t="s">
        <v>11529</v>
      </c>
      <c r="L13" s="1" t="s">
        <v>11</v>
      </c>
      <c r="M13" s="1" t="s">
        <v>11540</v>
      </c>
      <c r="N13" s="1" t="s">
        <v>13201</v>
      </c>
      <c r="O13" s="1" t="s">
        <v>11</v>
      </c>
      <c r="P13" s="1" t="s">
        <v>13203</v>
      </c>
      <c r="Q13" s="1" t="s">
        <v>13203</v>
      </c>
      <c r="R13" s="1" t="s">
        <v>14281</v>
      </c>
      <c r="S13" s="1" t="s">
        <v>11</v>
      </c>
      <c r="T13" s="1"/>
      <c r="U13" s="1"/>
      <c r="V13" s="1" t="s">
        <v>14291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6697</v>
      </c>
      <c r="H14" s="1" t="s">
        <v>8310</v>
      </c>
      <c r="I14" s="1" t="s">
        <v>9927</v>
      </c>
      <c r="J14" s="1"/>
      <c r="K14" s="1" t="s">
        <v>11529</v>
      </c>
      <c r="L14" s="1" t="s">
        <v>12</v>
      </c>
      <c r="M14" s="1" t="s">
        <v>11541</v>
      </c>
      <c r="N14" s="1" t="s">
        <v>13201</v>
      </c>
      <c r="O14" s="1" t="s">
        <v>12</v>
      </c>
      <c r="P14" s="1" t="s">
        <v>13203</v>
      </c>
      <c r="Q14" s="1" t="s">
        <v>13203</v>
      </c>
      <c r="R14" s="1" t="s">
        <v>14281</v>
      </c>
      <c r="S14" s="1" t="s">
        <v>12</v>
      </c>
      <c r="T14" s="1"/>
      <c r="U14" s="1"/>
      <c r="V14" s="1" t="s">
        <v>14291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6698</v>
      </c>
      <c r="H15" s="1" t="s">
        <v>8311</v>
      </c>
      <c r="I15" s="1" t="s">
        <v>9928</v>
      </c>
      <c r="J15" s="1"/>
      <c r="K15" s="1" t="s">
        <v>11529</v>
      </c>
      <c r="L15" s="1" t="s">
        <v>13</v>
      </c>
      <c r="M15" s="1" t="s">
        <v>11542</v>
      </c>
      <c r="N15" s="1" t="s">
        <v>13201</v>
      </c>
      <c r="O15" s="1" t="s">
        <v>13</v>
      </c>
      <c r="P15" s="1" t="s">
        <v>13203</v>
      </c>
      <c r="Q15" s="1" t="s">
        <v>13203</v>
      </c>
      <c r="R15" s="1" t="s">
        <v>14281</v>
      </c>
      <c r="S15" s="1" t="s">
        <v>13</v>
      </c>
      <c r="T15" s="1"/>
      <c r="U15" s="1"/>
      <c r="V15" s="1" t="s">
        <v>14291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6699</v>
      </c>
      <c r="H16" s="1" t="s">
        <v>8312</v>
      </c>
      <c r="I16" s="1" t="s">
        <v>9929</v>
      </c>
      <c r="J16" s="1"/>
      <c r="K16" s="1" t="s">
        <v>11529</v>
      </c>
      <c r="L16" s="1" t="s">
        <v>14</v>
      </c>
      <c r="M16" s="1" t="s">
        <v>11543</v>
      </c>
      <c r="N16" s="1" t="s">
        <v>13201</v>
      </c>
      <c r="O16" s="1" t="s">
        <v>14</v>
      </c>
      <c r="P16" s="1" t="s">
        <v>13203</v>
      </c>
      <c r="Q16" s="1" t="s">
        <v>13203</v>
      </c>
      <c r="R16" s="1" t="s">
        <v>14281</v>
      </c>
      <c r="S16" s="1" t="s">
        <v>14</v>
      </c>
      <c r="T16" s="1"/>
      <c r="U16" s="1"/>
      <c r="V16" s="1" t="s">
        <v>14291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6700</v>
      </c>
      <c r="H17" s="1" t="s">
        <v>8313</v>
      </c>
      <c r="I17" s="1" t="s">
        <v>9930</v>
      </c>
      <c r="J17" s="1"/>
      <c r="K17" s="1" t="s">
        <v>11529</v>
      </c>
      <c r="L17" s="1" t="s">
        <v>15</v>
      </c>
      <c r="M17" s="1" t="s">
        <v>11544</v>
      </c>
      <c r="N17" s="1" t="s">
        <v>13201</v>
      </c>
      <c r="O17" s="1" t="s">
        <v>15</v>
      </c>
      <c r="P17" s="1" t="s">
        <v>13203</v>
      </c>
      <c r="Q17" s="1" t="s">
        <v>13203</v>
      </c>
      <c r="R17" s="1" t="s">
        <v>14281</v>
      </c>
      <c r="S17" s="1" t="s">
        <v>15</v>
      </c>
      <c r="T17" s="1"/>
      <c r="U17" s="1"/>
      <c r="V17" s="1" t="s">
        <v>14291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6701</v>
      </c>
      <c r="H18" s="1" t="s">
        <v>8314</v>
      </c>
      <c r="I18" s="1" t="s">
        <v>9931</v>
      </c>
      <c r="J18" s="1"/>
      <c r="K18" s="1" t="s">
        <v>11529</v>
      </c>
      <c r="L18" s="1" t="s">
        <v>16</v>
      </c>
      <c r="M18" s="1" t="s">
        <v>11545</v>
      </c>
      <c r="N18" s="1" t="s">
        <v>13201</v>
      </c>
      <c r="O18" s="1" t="s">
        <v>16</v>
      </c>
      <c r="P18" s="1" t="s">
        <v>13203</v>
      </c>
      <c r="Q18" s="1" t="s">
        <v>13203</v>
      </c>
      <c r="R18" s="1" t="s">
        <v>14281</v>
      </c>
      <c r="S18" s="1" t="s">
        <v>16</v>
      </c>
      <c r="T18" s="1"/>
      <c r="U18" s="1"/>
      <c r="V18" s="1" t="s">
        <v>14291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6702</v>
      </c>
      <c r="H19" s="1" t="s">
        <v>8315</v>
      </c>
      <c r="I19" s="1" t="s">
        <v>9932</v>
      </c>
      <c r="J19" s="1"/>
      <c r="K19" s="1" t="s">
        <v>11529</v>
      </c>
      <c r="L19" s="1" t="s">
        <v>17</v>
      </c>
      <c r="M19" s="1" t="s">
        <v>11546</v>
      </c>
      <c r="N19" s="1" t="s">
        <v>13201</v>
      </c>
      <c r="O19" s="1" t="s">
        <v>17</v>
      </c>
      <c r="P19" s="1" t="s">
        <v>13203</v>
      </c>
      <c r="Q19" s="1" t="s">
        <v>13203</v>
      </c>
      <c r="R19" s="1" t="s">
        <v>14281</v>
      </c>
      <c r="S19" s="1" t="s">
        <v>17</v>
      </c>
      <c r="T19" s="1"/>
      <c r="U19" s="1"/>
      <c r="V19" s="1" t="s">
        <v>14291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6703</v>
      </c>
      <c r="H20" s="1" t="s">
        <v>8316</v>
      </c>
      <c r="I20" s="1" t="s">
        <v>9933</v>
      </c>
      <c r="J20" s="1"/>
      <c r="K20" s="1" t="s">
        <v>11529</v>
      </c>
      <c r="L20" s="1" t="s">
        <v>18</v>
      </c>
      <c r="M20" s="1" t="s">
        <v>11547</v>
      </c>
      <c r="N20" s="1" t="s">
        <v>13201</v>
      </c>
      <c r="O20" s="1" t="s">
        <v>18</v>
      </c>
      <c r="P20" s="1" t="s">
        <v>13203</v>
      </c>
      <c r="Q20" s="1" t="s">
        <v>13203</v>
      </c>
      <c r="R20" s="1" t="s">
        <v>14281</v>
      </c>
      <c r="S20" s="1" t="s">
        <v>18</v>
      </c>
      <c r="T20" s="1"/>
      <c r="U20" s="1"/>
      <c r="V20" s="1" t="s">
        <v>14291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6704</v>
      </c>
      <c r="H21" s="1" t="s">
        <v>8317</v>
      </c>
      <c r="I21" s="1" t="s">
        <v>9934</v>
      </c>
      <c r="J21" s="1"/>
      <c r="K21" s="1" t="s">
        <v>11529</v>
      </c>
      <c r="L21" s="1" t="s">
        <v>19</v>
      </c>
      <c r="M21" s="1" t="s">
        <v>11548</v>
      </c>
      <c r="N21" s="1" t="s">
        <v>13201</v>
      </c>
      <c r="O21" s="1" t="s">
        <v>19</v>
      </c>
      <c r="P21" s="1" t="s">
        <v>13203</v>
      </c>
      <c r="Q21" s="1" t="s">
        <v>13203</v>
      </c>
      <c r="R21" s="1" t="s">
        <v>14281</v>
      </c>
      <c r="S21" s="1" t="s">
        <v>19</v>
      </c>
      <c r="T21" s="1"/>
      <c r="U21" s="1"/>
      <c r="V21" s="1" t="s">
        <v>14291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6705</v>
      </c>
      <c r="H22" s="1" t="s">
        <v>8318</v>
      </c>
      <c r="I22" s="1" t="s">
        <v>9935</v>
      </c>
      <c r="J22" s="1"/>
      <c r="K22" s="1" t="s">
        <v>11529</v>
      </c>
      <c r="L22" s="1" t="s">
        <v>20</v>
      </c>
      <c r="M22" s="1" t="s">
        <v>11549</v>
      </c>
      <c r="N22" s="1" t="s">
        <v>13201</v>
      </c>
      <c r="O22" s="1" t="s">
        <v>20</v>
      </c>
      <c r="P22" s="1" t="s">
        <v>13203</v>
      </c>
      <c r="Q22" s="1" t="s">
        <v>13203</v>
      </c>
      <c r="R22" s="1" t="s">
        <v>14281</v>
      </c>
      <c r="S22" s="1" t="s">
        <v>20</v>
      </c>
      <c r="T22" s="1"/>
      <c r="U22" s="1"/>
      <c r="V22" s="1" t="s">
        <v>14291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6706</v>
      </c>
      <c r="H23" s="1" t="s">
        <v>8319</v>
      </c>
      <c r="I23" s="1" t="s">
        <v>9936</v>
      </c>
      <c r="J23" s="1"/>
      <c r="K23" s="1" t="s">
        <v>11529</v>
      </c>
      <c r="L23" s="1" t="s">
        <v>21</v>
      </c>
      <c r="M23" s="1" t="s">
        <v>11550</v>
      </c>
      <c r="N23" s="1" t="s">
        <v>13201</v>
      </c>
      <c r="O23" s="1" t="s">
        <v>21</v>
      </c>
      <c r="P23" s="1" t="s">
        <v>13203</v>
      </c>
      <c r="Q23" s="1" t="s">
        <v>13203</v>
      </c>
      <c r="R23" s="1" t="s">
        <v>14281</v>
      </c>
      <c r="S23" s="1" t="s">
        <v>21</v>
      </c>
      <c r="T23" s="1"/>
      <c r="U23" s="1"/>
      <c r="V23" s="1" t="s">
        <v>14291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6707</v>
      </c>
      <c r="H24" s="1" t="s">
        <v>8320</v>
      </c>
      <c r="I24" s="1" t="s">
        <v>9937</v>
      </c>
      <c r="J24" s="1"/>
      <c r="K24" s="1" t="s">
        <v>11529</v>
      </c>
      <c r="L24" s="1" t="s">
        <v>22</v>
      </c>
      <c r="M24" s="1" t="s">
        <v>11551</v>
      </c>
      <c r="N24" s="1" t="s">
        <v>13201</v>
      </c>
      <c r="O24" s="1" t="s">
        <v>22</v>
      </c>
      <c r="P24" s="1" t="s">
        <v>13203</v>
      </c>
      <c r="Q24" s="1" t="s">
        <v>13203</v>
      </c>
      <c r="R24" s="1" t="s">
        <v>14281</v>
      </c>
      <c r="S24" s="1" t="s">
        <v>22</v>
      </c>
      <c r="T24" s="1"/>
      <c r="U24" s="1"/>
      <c r="V24" s="1" t="s">
        <v>14291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6708</v>
      </c>
      <c r="H25" s="1" t="s">
        <v>8321</v>
      </c>
      <c r="I25" s="1" t="s">
        <v>9938</v>
      </c>
      <c r="J25" s="1"/>
      <c r="K25" s="1" t="s">
        <v>11529</v>
      </c>
      <c r="L25" s="1" t="s">
        <v>23</v>
      </c>
      <c r="M25" s="1" t="s">
        <v>11552</v>
      </c>
      <c r="N25" s="1" t="s">
        <v>13201</v>
      </c>
      <c r="O25" s="1" t="s">
        <v>23</v>
      </c>
      <c r="P25" s="1" t="s">
        <v>13203</v>
      </c>
      <c r="Q25" s="1" t="s">
        <v>13203</v>
      </c>
      <c r="R25" s="1" t="s">
        <v>14281</v>
      </c>
      <c r="S25" s="1" t="s">
        <v>23</v>
      </c>
      <c r="T25" s="1"/>
      <c r="U25" s="1"/>
      <c r="V25" s="1" t="s">
        <v>14291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3411</v>
      </c>
      <c r="H26" s="1" t="s">
        <v>8322</v>
      </c>
      <c r="I26" s="1" t="s">
        <v>9939</v>
      </c>
      <c r="J26" s="1"/>
      <c r="K26" s="1" t="s">
        <v>11529</v>
      </c>
      <c r="L26" s="1" t="s">
        <v>24</v>
      </c>
      <c r="M26" s="1" t="s">
        <v>11553</v>
      </c>
      <c r="N26" s="1" t="s">
        <v>13201</v>
      </c>
      <c r="O26" s="1" t="s">
        <v>24</v>
      </c>
      <c r="P26" s="1" t="s">
        <v>13203</v>
      </c>
      <c r="Q26" s="1" t="s">
        <v>13203</v>
      </c>
      <c r="R26" s="1" t="s">
        <v>14281</v>
      </c>
      <c r="S26" s="1" t="s">
        <v>24</v>
      </c>
      <c r="T26" s="1"/>
      <c r="U26" s="1"/>
      <c r="V26" s="1" t="s">
        <v>14291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6709</v>
      </c>
      <c r="H27" s="1" t="s">
        <v>8323</v>
      </c>
      <c r="I27" s="1" t="s">
        <v>9940</v>
      </c>
      <c r="J27" s="1"/>
      <c r="K27" s="1" t="s">
        <v>11529</v>
      </c>
      <c r="L27" s="1" t="s">
        <v>25</v>
      </c>
      <c r="M27" s="1" t="s">
        <v>11554</v>
      </c>
      <c r="N27" s="1" t="s">
        <v>13201</v>
      </c>
      <c r="O27" s="1" t="s">
        <v>25</v>
      </c>
      <c r="P27" s="1" t="s">
        <v>13203</v>
      </c>
      <c r="Q27" s="1" t="s">
        <v>13203</v>
      </c>
      <c r="R27" s="1" t="s">
        <v>14281</v>
      </c>
      <c r="S27" s="1" t="s">
        <v>25</v>
      </c>
      <c r="T27" s="1"/>
      <c r="U27" s="1"/>
      <c r="V27" s="1" t="s">
        <v>14291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6710</v>
      </c>
      <c r="H28" s="1" t="s">
        <v>8324</v>
      </c>
      <c r="I28" s="1" t="s">
        <v>9941</v>
      </c>
      <c r="J28" s="1"/>
      <c r="K28" s="1" t="s">
        <v>11529</v>
      </c>
      <c r="L28" s="1" t="s">
        <v>26</v>
      </c>
      <c r="M28" s="1" t="s">
        <v>11555</v>
      </c>
      <c r="N28" s="1" t="s">
        <v>13201</v>
      </c>
      <c r="O28" s="1" t="s">
        <v>26</v>
      </c>
      <c r="P28" s="1" t="s">
        <v>13203</v>
      </c>
      <c r="Q28" s="1" t="s">
        <v>13203</v>
      </c>
      <c r="R28" s="1" t="s">
        <v>14281</v>
      </c>
      <c r="S28" s="1" t="s">
        <v>26</v>
      </c>
      <c r="T28" s="1"/>
      <c r="U28" s="1"/>
      <c r="V28" s="1" t="s">
        <v>14291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6711</v>
      </c>
      <c r="H29" s="1" t="s">
        <v>8325</v>
      </c>
      <c r="I29" s="1" t="s">
        <v>9942</v>
      </c>
      <c r="J29" s="1"/>
      <c r="K29" s="1" t="s">
        <v>11529</v>
      </c>
      <c r="L29" s="1" t="s">
        <v>27</v>
      </c>
      <c r="M29" s="1" t="s">
        <v>11556</v>
      </c>
      <c r="N29" s="1" t="s">
        <v>13201</v>
      </c>
      <c r="O29" s="1" t="s">
        <v>27</v>
      </c>
      <c r="P29" s="1" t="s">
        <v>13203</v>
      </c>
      <c r="Q29" s="1" t="s">
        <v>13203</v>
      </c>
      <c r="R29" s="1" t="s">
        <v>14281</v>
      </c>
      <c r="S29" s="1" t="s">
        <v>27</v>
      </c>
      <c r="T29" s="1"/>
      <c r="U29" s="1"/>
      <c r="V29" s="1" t="s">
        <v>14291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6712</v>
      </c>
      <c r="H30" s="1" t="s">
        <v>8326</v>
      </c>
      <c r="I30" s="1" t="s">
        <v>9943</v>
      </c>
      <c r="J30" s="1"/>
      <c r="K30" s="1" t="s">
        <v>11529</v>
      </c>
      <c r="L30" s="1" t="s">
        <v>28</v>
      </c>
      <c r="M30" s="1" t="s">
        <v>11557</v>
      </c>
      <c r="N30" s="1" t="s">
        <v>13201</v>
      </c>
      <c r="O30" s="1" t="s">
        <v>28</v>
      </c>
      <c r="P30" s="1" t="s">
        <v>13203</v>
      </c>
      <c r="Q30" s="1" t="s">
        <v>13203</v>
      </c>
      <c r="R30" s="1" t="s">
        <v>14281</v>
      </c>
      <c r="S30" s="1" t="s">
        <v>28</v>
      </c>
      <c r="T30" s="1"/>
      <c r="U30" s="1"/>
      <c r="V30" s="1" t="s">
        <v>14291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3416</v>
      </c>
      <c r="H31" s="1" t="s">
        <v>8327</v>
      </c>
      <c r="I31" s="1" t="s">
        <v>9944</v>
      </c>
      <c r="J31" s="1"/>
      <c r="K31" s="1" t="s">
        <v>11529</v>
      </c>
      <c r="L31" s="1" t="s">
        <v>29</v>
      </c>
      <c r="M31" s="1" t="s">
        <v>11558</v>
      </c>
      <c r="N31" s="1" t="s">
        <v>13201</v>
      </c>
      <c r="O31" s="1" t="s">
        <v>29</v>
      </c>
      <c r="P31" s="1" t="s">
        <v>13203</v>
      </c>
      <c r="Q31" s="1" t="s">
        <v>13203</v>
      </c>
      <c r="R31" s="1" t="s">
        <v>14281</v>
      </c>
      <c r="S31" s="1" t="s">
        <v>29</v>
      </c>
      <c r="T31" s="1"/>
      <c r="U31" s="1"/>
      <c r="V31" s="1" t="s">
        <v>14291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6713</v>
      </c>
      <c r="H32" s="1" t="s">
        <v>8328</v>
      </c>
      <c r="I32" s="1" t="s">
        <v>9945</v>
      </c>
      <c r="J32" s="1"/>
      <c r="K32" s="1" t="s">
        <v>11529</v>
      </c>
      <c r="L32" s="1" t="s">
        <v>30</v>
      </c>
      <c r="M32" s="1" t="s">
        <v>11559</v>
      </c>
      <c r="N32" s="1" t="s">
        <v>13201</v>
      </c>
      <c r="O32" s="1" t="s">
        <v>30</v>
      </c>
      <c r="P32" s="1" t="s">
        <v>13203</v>
      </c>
      <c r="Q32" s="1" t="s">
        <v>13203</v>
      </c>
      <c r="R32" s="1" t="s">
        <v>14281</v>
      </c>
      <c r="S32" s="1" t="s">
        <v>30</v>
      </c>
      <c r="T32" s="1"/>
      <c r="U32" s="1"/>
      <c r="V32" s="1" t="s">
        <v>14291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6714</v>
      </c>
      <c r="H33" s="1" t="s">
        <v>8329</v>
      </c>
      <c r="I33" s="1" t="s">
        <v>9946</v>
      </c>
      <c r="J33" s="1"/>
      <c r="K33" s="1" t="s">
        <v>11529</v>
      </c>
      <c r="L33" s="1" t="s">
        <v>31</v>
      </c>
      <c r="M33" s="1" t="s">
        <v>11560</v>
      </c>
      <c r="N33" s="1" t="s">
        <v>13201</v>
      </c>
      <c r="O33" s="1" t="s">
        <v>31</v>
      </c>
      <c r="P33" s="1" t="s">
        <v>13203</v>
      </c>
      <c r="Q33" s="1" t="s">
        <v>13203</v>
      </c>
      <c r="R33" s="1" t="s">
        <v>14281</v>
      </c>
      <c r="S33" s="1" t="s">
        <v>31</v>
      </c>
      <c r="T33" s="1"/>
      <c r="U33" s="1"/>
      <c r="V33" s="1" t="s">
        <v>14291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6715</v>
      </c>
      <c r="H34" s="1" t="s">
        <v>8330</v>
      </c>
      <c r="I34" s="1" t="s">
        <v>9947</v>
      </c>
      <c r="J34" s="1"/>
      <c r="K34" s="1" t="s">
        <v>11529</v>
      </c>
      <c r="L34" s="1" t="s">
        <v>32</v>
      </c>
      <c r="M34" s="1" t="s">
        <v>11561</v>
      </c>
      <c r="N34" s="1" t="s">
        <v>13201</v>
      </c>
      <c r="O34" s="1" t="s">
        <v>32</v>
      </c>
      <c r="P34" s="1" t="s">
        <v>13203</v>
      </c>
      <c r="Q34" s="1" t="s">
        <v>13203</v>
      </c>
      <c r="R34" s="1" t="s">
        <v>14281</v>
      </c>
      <c r="S34" s="1" t="s">
        <v>32</v>
      </c>
      <c r="T34" s="1"/>
      <c r="U34" s="1"/>
      <c r="V34" s="1" t="s">
        <v>14291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6716</v>
      </c>
      <c r="H35" s="1" t="s">
        <v>8331</v>
      </c>
      <c r="I35" s="1" t="s">
        <v>9948</v>
      </c>
      <c r="J35" s="1"/>
      <c r="K35" s="1" t="s">
        <v>11529</v>
      </c>
      <c r="L35" s="1" t="s">
        <v>33</v>
      </c>
      <c r="M35" s="1" t="s">
        <v>11562</v>
      </c>
      <c r="N35" s="1" t="s">
        <v>13201</v>
      </c>
      <c r="O35" s="1" t="s">
        <v>33</v>
      </c>
      <c r="P35" s="1" t="s">
        <v>13203</v>
      </c>
      <c r="Q35" s="1" t="s">
        <v>13203</v>
      </c>
      <c r="R35" s="1" t="s">
        <v>14281</v>
      </c>
      <c r="S35" s="1" t="s">
        <v>33</v>
      </c>
      <c r="T35" s="1"/>
      <c r="U35" s="1"/>
      <c r="V35" s="1" t="s">
        <v>14291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6717</v>
      </c>
      <c r="H36" s="1" t="s">
        <v>8332</v>
      </c>
      <c r="I36" s="1" t="s">
        <v>9949</v>
      </c>
      <c r="J36" s="1"/>
      <c r="K36" s="1" t="s">
        <v>11529</v>
      </c>
      <c r="L36" s="1" t="s">
        <v>34</v>
      </c>
      <c r="M36" s="1" t="s">
        <v>11563</v>
      </c>
      <c r="N36" s="1" t="s">
        <v>13201</v>
      </c>
      <c r="O36" s="1" t="s">
        <v>34</v>
      </c>
      <c r="P36" s="1" t="s">
        <v>13203</v>
      </c>
      <c r="Q36" s="1" t="s">
        <v>13203</v>
      </c>
      <c r="R36" s="1" t="s">
        <v>14281</v>
      </c>
      <c r="S36" s="1" t="s">
        <v>34</v>
      </c>
      <c r="T36" s="1"/>
      <c r="U36" s="1"/>
      <c r="V36" s="1" t="s">
        <v>14291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6718</v>
      </c>
      <c r="H37" s="1" t="s">
        <v>8333</v>
      </c>
      <c r="I37" s="1" t="s">
        <v>9950</v>
      </c>
      <c r="J37" s="1"/>
      <c r="K37" s="1" t="s">
        <v>11529</v>
      </c>
      <c r="L37" s="1" t="s">
        <v>35</v>
      </c>
      <c r="M37" s="1" t="s">
        <v>11564</v>
      </c>
      <c r="N37" s="1" t="s">
        <v>13201</v>
      </c>
      <c r="O37" s="1" t="s">
        <v>35</v>
      </c>
      <c r="P37" s="1" t="s">
        <v>13203</v>
      </c>
      <c r="Q37" s="1" t="s">
        <v>13203</v>
      </c>
      <c r="R37" s="1" t="s">
        <v>14281</v>
      </c>
      <c r="S37" s="1" t="s">
        <v>35</v>
      </c>
      <c r="T37" s="1"/>
      <c r="U37" s="1"/>
      <c r="V37" s="1" t="s">
        <v>14291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6719</v>
      </c>
      <c r="H38" s="1" t="s">
        <v>8334</v>
      </c>
      <c r="I38" s="1" t="s">
        <v>9951</v>
      </c>
      <c r="J38" s="1"/>
      <c r="K38" s="1" t="s">
        <v>11529</v>
      </c>
      <c r="L38" s="1" t="s">
        <v>36</v>
      </c>
      <c r="M38" s="1" t="s">
        <v>11565</v>
      </c>
      <c r="N38" s="1" t="s">
        <v>13201</v>
      </c>
      <c r="O38" s="1" t="s">
        <v>36</v>
      </c>
      <c r="P38" s="1" t="s">
        <v>13203</v>
      </c>
      <c r="Q38" s="1" t="s">
        <v>13203</v>
      </c>
      <c r="R38" s="1" t="s">
        <v>14281</v>
      </c>
      <c r="S38" s="1" t="s">
        <v>36</v>
      </c>
      <c r="T38" s="1"/>
      <c r="U38" s="1"/>
      <c r="V38" s="1" t="s">
        <v>14291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6720</v>
      </c>
      <c r="H39" s="1" t="s">
        <v>8335</v>
      </c>
      <c r="I39" s="1" t="s">
        <v>9952</v>
      </c>
      <c r="J39" s="1"/>
      <c r="K39" s="1" t="s">
        <v>11529</v>
      </c>
      <c r="L39" s="1" t="s">
        <v>37</v>
      </c>
      <c r="M39" s="1" t="s">
        <v>11566</v>
      </c>
      <c r="N39" s="1" t="s">
        <v>13201</v>
      </c>
      <c r="O39" s="1" t="s">
        <v>37</v>
      </c>
      <c r="P39" s="1" t="s">
        <v>13203</v>
      </c>
      <c r="Q39" s="1" t="s">
        <v>13203</v>
      </c>
      <c r="R39" s="1" t="s">
        <v>14281</v>
      </c>
      <c r="S39" s="1" t="s">
        <v>37</v>
      </c>
      <c r="T39" s="1"/>
      <c r="U39" s="1"/>
      <c r="V39" s="1" t="s">
        <v>14291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6721</v>
      </c>
      <c r="H40" s="1" t="s">
        <v>8336</v>
      </c>
      <c r="I40" s="1" t="s">
        <v>9953</v>
      </c>
      <c r="J40" s="1"/>
      <c r="K40" s="1" t="s">
        <v>11529</v>
      </c>
      <c r="L40" s="1" t="s">
        <v>38</v>
      </c>
      <c r="M40" s="1" t="s">
        <v>11567</v>
      </c>
      <c r="N40" s="1" t="s">
        <v>13201</v>
      </c>
      <c r="O40" s="1" t="s">
        <v>38</v>
      </c>
      <c r="P40" s="1" t="s">
        <v>13203</v>
      </c>
      <c r="Q40" s="1" t="s">
        <v>13203</v>
      </c>
      <c r="R40" s="1" t="s">
        <v>14281</v>
      </c>
      <c r="S40" s="1" t="s">
        <v>38</v>
      </c>
      <c r="T40" s="1"/>
      <c r="U40" s="1"/>
      <c r="V40" s="1" t="s">
        <v>14291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6722</v>
      </c>
      <c r="H41" s="1" t="s">
        <v>8337</v>
      </c>
      <c r="I41" s="1" t="s">
        <v>9954</v>
      </c>
      <c r="J41" s="1"/>
      <c r="K41" s="1" t="s">
        <v>11529</v>
      </c>
      <c r="L41" s="1" t="s">
        <v>39</v>
      </c>
      <c r="M41" s="1" t="s">
        <v>11568</v>
      </c>
      <c r="N41" s="1" t="s">
        <v>13201</v>
      </c>
      <c r="O41" s="1" t="s">
        <v>39</v>
      </c>
      <c r="P41" s="1" t="s">
        <v>13203</v>
      </c>
      <c r="Q41" s="1" t="s">
        <v>13203</v>
      </c>
      <c r="R41" s="1" t="s">
        <v>14281</v>
      </c>
      <c r="S41" s="1" t="s">
        <v>39</v>
      </c>
      <c r="T41" s="1"/>
      <c r="U41" s="1"/>
      <c r="V41" s="1" t="s">
        <v>14291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6723</v>
      </c>
      <c r="H42" s="1" t="s">
        <v>8338</v>
      </c>
      <c r="I42" s="1" t="s">
        <v>9955</v>
      </c>
      <c r="J42" s="1"/>
      <c r="K42" s="1" t="s">
        <v>11529</v>
      </c>
      <c r="L42" s="1" t="s">
        <v>40</v>
      </c>
      <c r="M42" s="1" t="s">
        <v>11569</v>
      </c>
      <c r="N42" s="1" t="s">
        <v>13201</v>
      </c>
      <c r="O42" s="1" t="s">
        <v>40</v>
      </c>
      <c r="P42" s="1" t="s">
        <v>13203</v>
      </c>
      <c r="Q42" s="1" t="s">
        <v>13203</v>
      </c>
      <c r="R42" s="1" t="s">
        <v>14281</v>
      </c>
      <c r="S42" s="1" t="s">
        <v>40</v>
      </c>
      <c r="T42" s="1"/>
      <c r="U42" s="1"/>
      <c r="V42" s="1" t="s">
        <v>14291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6724</v>
      </c>
      <c r="H43" s="1" t="s">
        <v>8339</v>
      </c>
      <c r="I43" s="1" t="s">
        <v>9956</v>
      </c>
      <c r="J43" s="1"/>
      <c r="K43" s="1" t="s">
        <v>11529</v>
      </c>
      <c r="L43" s="1" t="s">
        <v>41</v>
      </c>
      <c r="M43" s="1" t="s">
        <v>11570</v>
      </c>
      <c r="N43" s="1" t="s">
        <v>13201</v>
      </c>
      <c r="O43" s="1" t="s">
        <v>41</v>
      </c>
      <c r="P43" s="1" t="s">
        <v>13203</v>
      </c>
      <c r="Q43" s="1" t="s">
        <v>13203</v>
      </c>
      <c r="R43" s="1" t="s">
        <v>14281</v>
      </c>
      <c r="S43" s="1" t="s">
        <v>41</v>
      </c>
      <c r="T43" s="1"/>
      <c r="U43" s="1"/>
      <c r="V43" s="1" t="s">
        <v>14291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6725</v>
      </c>
      <c r="H44" s="1" t="s">
        <v>8340</v>
      </c>
      <c r="I44" s="1" t="s">
        <v>9957</v>
      </c>
      <c r="J44" s="1"/>
      <c r="K44" s="1" t="s">
        <v>11529</v>
      </c>
      <c r="L44" s="1" t="s">
        <v>42</v>
      </c>
      <c r="M44" s="1" t="s">
        <v>11571</v>
      </c>
      <c r="N44" s="1" t="s">
        <v>13201</v>
      </c>
      <c r="O44" s="1" t="s">
        <v>42</v>
      </c>
      <c r="P44" s="1" t="s">
        <v>13203</v>
      </c>
      <c r="Q44" s="1" t="s">
        <v>13203</v>
      </c>
      <c r="R44" s="1" t="s">
        <v>14281</v>
      </c>
      <c r="S44" s="1" t="s">
        <v>42</v>
      </c>
      <c r="T44" s="1"/>
      <c r="U44" s="1"/>
      <c r="V44" s="1" t="s">
        <v>14291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6726</v>
      </c>
      <c r="H45" s="1" t="s">
        <v>8341</v>
      </c>
      <c r="I45" s="1" t="s">
        <v>9958</v>
      </c>
      <c r="J45" s="1"/>
      <c r="K45" s="1" t="s">
        <v>11529</v>
      </c>
      <c r="L45" s="1" t="s">
        <v>43</v>
      </c>
      <c r="M45" s="1" t="s">
        <v>11572</v>
      </c>
      <c r="N45" s="1" t="s">
        <v>13201</v>
      </c>
      <c r="O45" s="1" t="s">
        <v>43</v>
      </c>
      <c r="P45" s="1" t="s">
        <v>13203</v>
      </c>
      <c r="Q45" s="1" t="s">
        <v>13203</v>
      </c>
      <c r="R45" s="1" t="s">
        <v>14281</v>
      </c>
      <c r="S45" s="1" t="s">
        <v>43</v>
      </c>
      <c r="T45" s="1"/>
      <c r="U45" s="1"/>
      <c r="V45" s="1" t="s">
        <v>14291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6725</v>
      </c>
      <c r="H46" s="1" t="s">
        <v>8340</v>
      </c>
      <c r="I46" s="1" t="s">
        <v>9959</v>
      </c>
      <c r="J46" s="1"/>
      <c r="K46" s="1" t="s">
        <v>11529</v>
      </c>
      <c r="L46" s="1" t="s">
        <v>44</v>
      </c>
      <c r="M46" s="1" t="s">
        <v>11573</v>
      </c>
      <c r="N46" s="1" t="s">
        <v>13201</v>
      </c>
      <c r="O46" s="1" t="s">
        <v>44</v>
      </c>
      <c r="P46" s="1" t="s">
        <v>13203</v>
      </c>
      <c r="Q46" s="1" t="s">
        <v>13203</v>
      </c>
      <c r="R46" s="1" t="s">
        <v>14281</v>
      </c>
      <c r="S46" s="1" t="s">
        <v>44</v>
      </c>
      <c r="T46" s="1"/>
      <c r="U46" s="1"/>
      <c r="V46" s="1" t="s">
        <v>14291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6727</v>
      </c>
      <c r="H47" s="1" t="s">
        <v>8342</v>
      </c>
      <c r="I47" s="1" t="s">
        <v>9960</v>
      </c>
      <c r="J47" s="1"/>
      <c r="K47" s="1" t="s">
        <v>11529</v>
      </c>
      <c r="L47" s="1" t="s">
        <v>45</v>
      </c>
      <c r="M47" s="1" t="s">
        <v>11574</v>
      </c>
      <c r="N47" s="1" t="s">
        <v>13201</v>
      </c>
      <c r="O47" s="1" t="s">
        <v>45</v>
      </c>
      <c r="P47" s="1" t="s">
        <v>13203</v>
      </c>
      <c r="Q47" s="1" t="s">
        <v>13203</v>
      </c>
      <c r="R47" s="1" t="s">
        <v>14281</v>
      </c>
      <c r="S47" s="1" t="s">
        <v>45</v>
      </c>
      <c r="T47" s="1"/>
      <c r="U47" s="1"/>
      <c r="V47" s="1" t="s">
        <v>14291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6728</v>
      </c>
      <c r="H48" s="1" t="s">
        <v>8343</v>
      </c>
      <c r="I48" s="1" t="s">
        <v>9961</v>
      </c>
      <c r="J48" s="1"/>
      <c r="K48" s="1" t="s">
        <v>11529</v>
      </c>
      <c r="L48" s="1" t="s">
        <v>46</v>
      </c>
      <c r="M48" s="1" t="s">
        <v>11575</v>
      </c>
      <c r="N48" s="1" t="s">
        <v>13201</v>
      </c>
      <c r="O48" s="1" t="s">
        <v>46</v>
      </c>
      <c r="P48" s="1" t="s">
        <v>13203</v>
      </c>
      <c r="Q48" s="1" t="s">
        <v>13203</v>
      </c>
      <c r="R48" s="1" t="s">
        <v>14281</v>
      </c>
      <c r="S48" s="1" t="s">
        <v>46</v>
      </c>
      <c r="T48" s="1"/>
      <c r="U48" s="1"/>
      <c r="V48" s="1" t="s">
        <v>14291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6729</v>
      </c>
      <c r="H49" s="1" t="s">
        <v>8344</v>
      </c>
      <c r="I49" s="1" t="s">
        <v>9962</v>
      </c>
      <c r="J49" s="1"/>
      <c r="K49" s="1" t="s">
        <v>11529</v>
      </c>
      <c r="L49" s="1" t="s">
        <v>47</v>
      </c>
      <c r="M49" s="1" t="s">
        <v>11576</v>
      </c>
      <c r="N49" s="1" t="s">
        <v>13201</v>
      </c>
      <c r="O49" s="1" t="s">
        <v>47</v>
      </c>
      <c r="P49" s="1" t="s">
        <v>13203</v>
      </c>
      <c r="Q49" s="1" t="s">
        <v>13203</v>
      </c>
      <c r="R49" s="1" t="s">
        <v>14281</v>
      </c>
      <c r="S49" s="1" t="s">
        <v>47</v>
      </c>
      <c r="T49" s="1"/>
      <c r="U49" s="1"/>
      <c r="V49" s="1" t="s">
        <v>14291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6730</v>
      </c>
      <c r="H50" s="1" t="s">
        <v>8345</v>
      </c>
      <c r="I50" s="1" t="s">
        <v>9963</v>
      </c>
      <c r="J50" s="1"/>
      <c r="K50" s="1" t="s">
        <v>11529</v>
      </c>
      <c r="L50" s="1" t="s">
        <v>48</v>
      </c>
      <c r="M50" s="1" t="s">
        <v>11577</v>
      </c>
      <c r="N50" s="1" t="s">
        <v>13201</v>
      </c>
      <c r="O50" s="1" t="s">
        <v>48</v>
      </c>
      <c r="P50" s="1" t="s">
        <v>13203</v>
      </c>
      <c r="Q50" s="1" t="s">
        <v>13203</v>
      </c>
      <c r="R50" s="1" t="s">
        <v>14281</v>
      </c>
      <c r="S50" s="1" t="s">
        <v>48</v>
      </c>
      <c r="T50" s="1"/>
      <c r="U50" s="1"/>
      <c r="V50" s="1" t="s">
        <v>14291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6731</v>
      </c>
      <c r="H51" s="1" t="s">
        <v>8346</v>
      </c>
      <c r="I51" s="1" t="s">
        <v>9964</v>
      </c>
      <c r="J51" s="1"/>
      <c r="K51" s="1" t="s">
        <v>11529</v>
      </c>
      <c r="L51" s="1" t="s">
        <v>49</v>
      </c>
      <c r="M51" s="1" t="s">
        <v>11578</v>
      </c>
      <c r="N51" s="1" t="s">
        <v>13201</v>
      </c>
      <c r="O51" s="1" t="s">
        <v>49</v>
      </c>
      <c r="P51" s="1" t="s">
        <v>13203</v>
      </c>
      <c r="Q51" s="1" t="s">
        <v>13203</v>
      </c>
      <c r="R51" s="1" t="s">
        <v>14281</v>
      </c>
      <c r="S51" s="1" t="s">
        <v>49</v>
      </c>
      <c r="T51" s="1"/>
      <c r="U51" s="1"/>
      <c r="V51" s="1" t="s">
        <v>14291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6732</v>
      </c>
      <c r="H52" s="1" t="s">
        <v>8347</v>
      </c>
      <c r="I52" s="1" t="s">
        <v>9965</v>
      </c>
      <c r="J52" s="1"/>
      <c r="K52" s="1" t="s">
        <v>11529</v>
      </c>
      <c r="L52" s="1" t="s">
        <v>50</v>
      </c>
      <c r="M52" s="1" t="s">
        <v>11579</v>
      </c>
      <c r="N52" s="1" t="s">
        <v>13201</v>
      </c>
      <c r="O52" s="1" t="s">
        <v>50</v>
      </c>
      <c r="P52" s="1" t="s">
        <v>13203</v>
      </c>
      <c r="Q52" s="1" t="s">
        <v>13203</v>
      </c>
      <c r="R52" s="1" t="s">
        <v>14281</v>
      </c>
      <c r="S52" s="1" t="s">
        <v>50</v>
      </c>
      <c r="T52" s="1"/>
      <c r="U52" s="1"/>
      <c r="V52" s="1" t="s">
        <v>14291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6733</v>
      </c>
      <c r="H53" s="1" t="s">
        <v>8348</v>
      </c>
      <c r="I53" s="1" t="s">
        <v>9966</v>
      </c>
      <c r="J53" s="1"/>
      <c r="K53" s="1" t="s">
        <v>11529</v>
      </c>
      <c r="L53" s="1" t="s">
        <v>51</v>
      </c>
      <c r="M53" s="1" t="s">
        <v>11580</v>
      </c>
      <c r="N53" s="1" t="s">
        <v>13201</v>
      </c>
      <c r="O53" s="1" t="s">
        <v>51</v>
      </c>
      <c r="P53" s="1" t="s">
        <v>13203</v>
      </c>
      <c r="Q53" s="1" t="s">
        <v>13203</v>
      </c>
      <c r="R53" s="1" t="s">
        <v>14281</v>
      </c>
      <c r="S53" s="1" t="s">
        <v>51</v>
      </c>
      <c r="T53" s="1"/>
      <c r="U53" s="1"/>
      <c r="V53" s="1" t="s">
        <v>14291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6734</v>
      </c>
      <c r="H54" s="1" t="s">
        <v>8349</v>
      </c>
      <c r="I54" s="1" t="s">
        <v>9967</v>
      </c>
      <c r="J54" s="1"/>
      <c r="K54" s="1" t="s">
        <v>11529</v>
      </c>
      <c r="L54" s="1" t="s">
        <v>52</v>
      </c>
      <c r="M54" s="1" t="s">
        <v>11581</v>
      </c>
      <c r="N54" s="1" t="s">
        <v>13201</v>
      </c>
      <c r="O54" s="1" t="s">
        <v>52</v>
      </c>
      <c r="P54" s="1" t="s">
        <v>13203</v>
      </c>
      <c r="Q54" s="1" t="s">
        <v>13203</v>
      </c>
      <c r="R54" s="1" t="s">
        <v>14281</v>
      </c>
      <c r="S54" s="1" t="s">
        <v>52</v>
      </c>
      <c r="T54" s="1"/>
      <c r="U54" s="1"/>
      <c r="V54" s="1" t="s">
        <v>14291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6735</v>
      </c>
      <c r="H55" s="1" t="s">
        <v>8350</v>
      </c>
      <c r="I55" s="1" t="s">
        <v>9968</v>
      </c>
      <c r="J55" s="1"/>
      <c r="K55" s="1" t="s">
        <v>11529</v>
      </c>
      <c r="L55" s="1" t="s">
        <v>53</v>
      </c>
      <c r="M55" s="1" t="s">
        <v>11582</v>
      </c>
      <c r="N55" s="1" t="s">
        <v>13201</v>
      </c>
      <c r="O55" s="1" t="s">
        <v>53</v>
      </c>
      <c r="P55" s="1" t="s">
        <v>13203</v>
      </c>
      <c r="Q55" s="1" t="s">
        <v>13203</v>
      </c>
      <c r="R55" s="1" t="s">
        <v>14281</v>
      </c>
      <c r="S55" s="1" t="s">
        <v>53</v>
      </c>
      <c r="T55" s="1"/>
      <c r="U55" s="1"/>
      <c r="V55" s="1" t="s">
        <v>14291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6736</v>
      </c>
      <c r="H56" s="1" t="s">
        <v>8351</v>
      </c>
      <c r="I56" s="1" t="s">
        <v>9969</v>
      </c>
      <c r="J56" s="1"/>
      <c r="K56" s="1" t="s">
        <v>11529</v>
      </c>
      <c r="L56" s="1" t="s">
        <v>54</v>
      </c>
      <c r="M56" s="1" t="s">
        <v>11583</v>
      </c>
      <c r="N56" s="1" t="s">
        <v>13201</v>
      </c>
      <c r="O56" s="1" t="s">
        <v>54</v>
      </c>
      <c r="P56" s="1" t="s">
        <v>13203</v>
      </c>
      <c r="Q56" s="1" t="s">
        <v>13203</v>
      </c>
      <c r="R56" s="1" t="s">
        <v>14281</v>
      </c>
      <c r="S56" s="1" t="s">
        <v>54</v>
      </c>
      <c r="T56" s="1"/>
      <c r="U56" s="1"/>
      <c r="V56" s="1" t="s">
        <v>14291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6737</v>
      </c>
      <c r="H57" s="1" t="s">
        <v>8342</v>
      </c>
      <c r="I57" s="1" t="s">
        <v>9970</v>
      </c>
      <c r="J57" s="1"/>
      <c r="K57" s="1" t="s">
        <v>11529</v>
      </c>
      <c r="L57" s="1" t="s">
        <v>55</v>
      </c>
      <c r="M57" s="1" t="s">
        <v>11584</v>
      </c>
      <c r="N57" s="1" t="s">
        <v>13201</v>
      </c>
      <c r="O57" s="1" t="s">
        <v>55</v>
      </c>
      <c r="P57" s="1" t="s">
        <v>13203</v>
      </c>
      <c r="Q57" s="1" t="s">
        <v>13203</v>
      </c>
      <c r="R57" s="1" t="s">
        <v>14281</v>
      </c>
      <c r="S57" s="1" t="s">
        <v>55</v>
      </c>
      <c r="T57" s="1"/>
      <c r="U57" s="1"/>
      <c r="V57" s="1" t="s">
        <v>14291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6738</v>
      </c>
      <c r="H58" s="1" t="s">
        <v>8352</v>
      </c>
      <c r="I58" s="1" t="s">
        <v>9971</v>
      </c>
      <c r="J58" s="1"/>
      <c r="K58" s="1" t="s">
        <v>11529</v>
      </c>
      <c r="L58" s="1" t="s">
        <v>56</v>
      </c>
      <c r="M58" s="1" t="s">
        <v>11585</v>
      </c>
      <c r="N58" s="1" t="s">
        <v>13201</v>
      </c>
      <c r="O58" s="1" t="s">
        <v>56</v>
      </c>
      <c r="P58" s="1" t="s">
        <v>13203</v>
      </c>
      <c r="Q58" s="1" t="s">
        <v>13203</v>
      </c>
      <c r="R58" s="1" t="s">
        <v>14281</v>
      </c>
      <c r="S58" s="1" t="s">
        <v>56</v>
      </c>
      <c r="T58" s="1"/>
      <c r="U58" s="1"/>
      <c r="V58" s="1" t="s">
        <v>14291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6739</v>
      </c>
      <c r="H59" s="1" t="s">
        <v>6739</v>
      </c>
      <c r="I59" s="1" t="s">
        <v>9972</v>
      </c>
      <c r="J59" s="1"/>
      <c r="K59" s="1" t="s">
        <v>11529</v>
      </c>
      <c r="L59" s="1" t="s">
        <v>57</v>
      </c>
      <c r="M59" s="1" t="s">
        <v>11586</v>
      </c>
      <c r="N59" s="1" t="s">
        <v>13201</v>
      </c>
      <c r="O59" s="1" t="s">
        <v>57</v>
      </c>
      <c r="P59" s="1" t="s">
        <v>13203</v>
      </c>
      <c r="Q59" s="1" t="s">
        <v>13203</v>
      </c>
      <c r="R59" s="1" t="s">
        <v>14281</v>
      </c>
      <c r="S59" s="1" t="s">
        <v>57</v>
      </c>
      <c r="T59" s="1"/>
      <c r="U59" s="1"/>
      <c r="V59" s="1" t="s">
        <v>14291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6740</v>
      </c>
      <c r="H60" s="1" t="s">
        <v>8353</v>
      </c>
      <c r="I60" s="1" t="s">
        <v>9973</v>
      </c>
      <c r="J60" s="1"/>
      <c r="K60" s="1" t="s">
        <v>11529</v>
      </c>
      <c r="L60" s="1" t="s">
        <v>58</v>
      </c>
      <c r="M60" s="1" t="s">
        <v>11587</v>
      </c>
      <c r="N60" s="1" t="s">
        <v>13201</v>
      </c>
      <c r="O60" s="1" t="s">
        <v>58</v>
      </c>
      <c r="P60" s="1" t="s">
        <v>13203</v>
      </c>
      <c r="Q60" s="1" t="s">
        <v>13203</v>
      </c>
      <c r="R60" s="1" t="s">
        <v>14281</v>
      </c>
      <c r="S60" s="1" t="s">
        <v>58</v>
      </c>
      <c r="T60" s="1"/>
      <c r="U60" s="1"/>
      <c r="V60" s="1" t="s">
        <v>14291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6741</v>
      </c>
      <c r="H61" s="1" t="s">
        <v>8354</v>
      </c>
      <c r="I61" s="1" t="s">
        <v>9974</v>
      </c>
      <c r="J61" s="1"/>
      <c r="K61" s="1" t="s">
        <v>11529</v>
      </c>
      <c r="L61" s="1" t="s">
        <v>59</v>
      </c>
      <c r="M61" s="1" t="s">
        <v>11588</v>
      </c>
      <c r="N61" s="1" t="s">
        <v>13201</v>
      </c>
      <c r="O61" s="1" t="s">
        <v>59</v>
      </c>
      <c r="P61" s="1" t="s">
        <v>13203</v>
      </c>
      <c r="Q61" s="1" t="s">
        <v>13203</v>
      </c>
      <c r="R61" s="1" t="s">
        <v>14281</v>
      </c>
      <c r="S61" s="1" t="s">
        <v>59</v>
      </c>
      <c r="T61" s="1"/>
      <c r="U61" s="1"/>
      <c r="V61" s="1" t="s">
        <v>14291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6742</v>
      </c>
      <c r="H62" s="1" t="s">
        <v>8355</v>
      </c>
      <c r="I62" s="1" t="s">
        <v>9975</v>
      </c>
      <c r="J62" s="1"/>
      <c r="K62" s="1" t="s">
        <v>11529</v>
      </c>
      <c r="L62" s="1" t="s">
        <v>60</v>
      </c>
      <c r="M62" s="1" t="s">
        <v>11589</v>
      </c>
      <c r="N62" s="1" t="s">
        <v>13201</v>
      </c>
      <c r="O62" s="1" t="s">
        <v>60</v>
      </c>
      <c r="P62" s="1" t="s">
        <v>13203</v>
      </c>
      <c r="Q62" s="1" t="s">
        <v>13203</v>
      </c>
      <c r="R62" s="1" t="s">
        <v>14281</v>
      </c>
      <c r="S62" s="1" t="s">
        <v>60</v>
      </c>
      <c r="T62" s="1"/>
      <c r="U62" s="1"/>
      <c r="V62" s="1" t="s">
        <v>14291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6743</v>
      </c>
      <c r="H63" s="1" t="s">
        <v>6743</v>
      </c>
      <c r="I63" s="1" t="s">
        <v>9976</v>
      </c>
      <c r="J63" s="1"/>
      <c r="K63" s="1" t="s">
        <v>11529</v>
      </c>
      <c r="L63" s="1" t="s">
        <v>61</v>
      </c>
      <c r="M63" s="1" t="s">
        <v>11590</v>
      </c>
      <c r="N63" s="1" t="s">
        <v>13201</v>
      </c>
      <c r="O63" s="1" t="s">
        <v>61</v>
      </c>
      <c r="P63" s="1" t="s">
        <v>13203</v>
      </c>
      <c r="Q63" s="1" t="s">
        <v>13203</v>
      </c>
      <c r="R63" s="1" t="s">
        <v>14281</v>
      </c>
      <c r="S63" s="1" t="s">
        <v>61</v>
      </c>
      <c r="T63" s="1"/>
      <c r="U63" s="1"/>
      <c r="V63" s="1" t="s">
        <v>14291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6744</v>
      </c>
      <c r="H64" s="1" t="s">
        <v>6743</v>
      </c>
      <c r="I64" s="1" t="s">
        <v>9977</v>
      </c>
      <c r="J64" s="1"/>
      <c r="K64" s="1" t="s">
        <v>11529</v>
      </c>
      <c r="L64" s="1" t="s">
        <v>62</v>
      </c>
      <c r="M64" s="1" t="s">
        <v>11591</v>
      </c>
      <c r="N64" s="1" t="s">
        <v>13201</v>
      </c>
      <c r="O64" s="1" t="s">
        <v>62</v>
      </c>
      <c r="P64" s="1" t="s">
        <v>13203</v>
      </c>
      <c r="Q64" s="1" t="s">
        <v>13203</v>
      </c>
      <c r="R64" s="1" t="s">
        <v>14281</v>
      </c>
      <c r="S64" s="1" t="s">
        <v>62</v>
      </c>
      <c r="T64" s="1"/>
      <c r="U64" s="1"/>
      <c r="V64" s="1" t="s">
        <v>14291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6745</v>
      </c>
      <c r="H65" s="1" t="s">
        <v>8356</v>
      </c>
      <c r="I65" s="1" t="s">
        <v>9978</v>
      </c>
      <c r="J65" s="1"/>
      <c r="K65" s="1" t="s">
        <v>11529</v>
      </c>
      <c r="L65" s="1" t="s">
        <v>63</v>
      </c>
      <c r="M65" s="1" t="s">
        <v>11592</v>
      </c>
      <c r="N65" s="1" t="s">
        <v>13201</v>
      </c>
      <c r="O65" s="1" t="s">
        <v>63</v>
      </c>
      <c r="P65" s="1" t="s">
        <v>13203</v>
      </c>
      <c r="Q65" s="1" t="s">
        <v>13203</v>
      </c>
      <c r="R65" s="1" t="s">
        <v>14281</v>
      </c>
      <c r="S65" s="1" t="s">
        <v>63</v>
      </c>
      <c r="T65" s="1"/>
      <c r="U65" s="1"/>
      <c r="V65" s="1" t="s">
        <v>14291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6746</v>
      </c>
      <c r="H66" s="1" t="s">
        <v>8357</v>
      </c>
      <c r="I66" s="1" t="s">
        <v>9979</v>
      </c>
      <c r="J66" s="1"/>
      <c r="K66" s="1" t="s">
        <v>11529</v>
      </c>
      <c r="L66" s="1" t="s">
        <v>64</v>
      </c>
      <c r="M66" s="1" t="s">
        <v>11593</v>
      </c>
      <c r="N66" s="1" t="s">
        <v>13201</v>
      </c>
      <c r="O66" s="1" t="s">
        <v>64</v>
      </c>
      <c r="P66" s="1" t="s">
        <v>13203</v>
      </c>
      <c r="Q66" s="1" t="s">
        <v>13203</v>
      </c>
      <c r="R66" s="1" t="s">
        <v>14281</v>
      </c>
      <c r="S66" s="1" t="s">
        <v>64</v>
      </c>
      <c r="T66" s="1"/>
      <c r="U66" s="1"/>
      <c r="V66" s="1" t="s">
        <v>14291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6747</v>
      </c>
      <c r="H67" s="1" t="s">
        <v>8358</v>
      </c>
      <c r="I67" s="1" t="s">
        <v>9980</v>
      </c>
      <c r="J67" s="1"/>
      <c r="K67" s="1" t="s">
        <v>11529</v>
      </c>
      <c r="L67" s="1" t="s">
        <v>65</v>
      </c>
      <c r="M67" s="1" t="s">
        <v>11594</v>
      </c>
      <c r="N67" s="1" t="s">
        <v>13201</v>
      </c>
      <c r="O67" s="1" t="s">
        <v>65</v>
      </c>
      <c r="P67" s="1" t="s">
        <v>13203</v>
      </c>
      <c r="Q67" s="1" t="s">
        <v>13203</v>
      </c>
      <c r="R67" s="1" t="s">
        <v>14281</v>
      </c>
      <c r="S67" s="1" t="s">
        <v>65</v>
      </c>
      <c r="T67" s="1"/>
      <c r="U67" s="1"/>
      <c r="V67" s="1" t="s">
        <v>14291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6748</v>
      </c>
      <c r="H68" s="1" t="s">
        <v>8359</v>
      </c>
      <c r="I68" s="1" t="s">
        <v>9981</v>
      </c>
      <c r="J68" s="1"/>
      <c r="K68" s="1" t="s">
        <v>11529</v>
      </c>
      <c r="L68" s="1" t="s">
        <v>66</v>
      </c>
      <c r="M68" s="1" t="s">
        <v>11595</v>
      </c>
      <c r="N68" s="1" t="s">
        <v>13201</v>
      </c>
      <c r="O68" s="1" t="s">
        <v>66</v>
      </c>
      <c r="P68" s="1" t="s">
        <v>13203</v>
      </c>
      <c r="Q68" s="1" t="s">
        <v>13203</v>
      </c>
      <c r="R68" s="1" t="s">
        <v>14281</v>
      </c>
      <c r="S68" s="1" t="s">
        <v>66</v>
      </c>
      <c r="T68" s="1"/>
      <c r="U68" s="1"/>
      <c r="V68" s="1" t="s">
        <v>14291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6749</v>
      </c>
      <c r="H69" s="1" t="s">
        <v>8360</v>
      </c>
      <c r="I69" s="1" t="s">
        <v>9982</v>
      </c>
      <c r="J69" s="1"/>
      <c r="K69" s="1" t="s">
        <v>11529</v>
      </c>
      <c r="L69" s="1" t="s">
        <v>67</v>
      </c>
      <c r="M69" s="1" t="s">
        <v>11596</v>
      </c>
      <c r="N69" s="1" t="s">
        <v>13201</v>
      </c>
      <c r="O69" s="1" t="s">
        <v>67</v>
      </c>
      <c r="P69" s="1" t="s">
        <v>13203</v>
      </c>
      <c r="Q69" s="1" t="s">
        <v>13203</v>
      </c>
      <c r="R69" s="1" t="s">
        <v>14281</v>
      </c>
      <c r="S69" s="1" t="s">
        <v>67</v>
      </c>
      <c r="T69" s="1"/>
      <c r="U69" s="1"/>
      <c r="V69" s="1" t="s">
        <v>14291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6750</v>
      </c>
      <c r="H70" s="1" t="s">
        <v>8361</v>
      </c>
      <c r="I70" s="1" t="s">
        <v>9983</v>
      </c>
      <c r="J70" s="1"/>
      <c r="K70" s="1" t="s">
        <v>11529</v>
      </c>
      <c r="L70" s="1" t="s">
        <v>68</v>
      </c>
      <c r="M70" s="1" t="s">
        <v>11597</v>
      </c>
      <c r="N70" s="1" t="s">
        <v>13201</v>
      </c>
      <c r="O70" s="1" t="s">
        <v>68</v>
      </c>
      <c r="P70" s="1" t="s">
        <v>13203</v>
      </c>
      <c r="Q70" s="1" t="s">
        <v>13203</v>
      </c>
      <c r="R70" s="1" t="s">
        <v>14281</v>
      </c>
      <c r="S70" s="1" t="s">
        <v>68</v>
      </c>
      <c r="T70" s="1"/>
      <c r="U70" s="1"/>
      <c r="V70" s="1" t="s">
        <v>14291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6751</v>
      </c>
      <c r="H71" s="1" t="s">
        <v>6751</v>
      </c>
      <c r="I71" s="1" t="s">
        <v>9984</v>
      </c>
      <c r="J71" s="1"/>
      <c r="K71" s="1" t="s">
        <v>11529</v>
      </c>
      <c r="L71" s="1" t="s">
        <v>69</v>
      </c>
      <c r="M71" s="1" t="s">
        <v>11598</v>
      </c>
      <c r="N71" s="1" t="s">
        <v>13201</v>
      </c>
      <c r="O71" s="1" t="s">
        <v>69</v>
      </c>
      <c r="P71" s="1" t="s">
        <v>13203</v>
      </c>
      <c r="Q71" s="1" t="s">
        <v>13203</v>
      </c>
      <c r="R71" s="1" t="s">
        <v>14281</v>
      </c>
      <c r="S71" s="1" t="s">
        <v>69</v>
      </c>
      <c r="T71" s="1"/>
      <c r="U71" s="1"/>
      <c r="V71" s="1" t="s">
        <v>14291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6752</v>
      </c>
      <c r="H72" s="1" t="s">
        <v>8362</v>
      </c>
      <c r="I72" s="1" t="s">
        <v>9985</v>
      </c>
      <c r="J72" s="1"/>
      <c r="K72" s="1" t="s">
        <v>11529</v>
      </c>
      <c r="L72" s="1" t="s">
        <v>70</v>
      </c>
      <c r="M72" s="1" t="s">
        <v>11599</v>
      </c>
      <c r="N72" s="1" t="s">
        <v>13201</v>
      </c>
      <c r="O72" s="1" t="s">
        <v>70</v>
      </c>
      <c r="P72" s="1" t="s">
        <v>13203</v>
      </c>
      <c r="Q72" s="1" t="s">
        <v>13203</v>
      </c>
      <c r="R72" s="1" t="s">
        <v>14281</v>
      </c>
      <c r="S72" s="1" t="s">
        <v>70</v>
      </c>
      <c r="T72" s="1"/>
      <c r="U72" s="1"/>
      <c r="V72" s="1" t="s">
        <v>14291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6753</v>
      </c>
      <c r="H73" s="1" t="s">
        <v>8363</v>
      </c>
      <c r="I73" s="1" t="s">
        <v>9986</v>
      </c>
      <c r="J73" s="1"/>
      <c r="K73" s="1" t="s">
        <v>11529</v>
      </c>
      <c r="L73" s="1" t="s">
        <v>71</v>
      </c>
      <c r="M73" s="1" t="s">
        <v>11600</v>
      </c>
      <c r="N73" s="1" t="s">
        <v>13201</v>
      </c>
      <c r="O73" s="1" t="s">
        <v>71</v>
      </c>
      <c r="P73" s="1" t="s">
        <v>13203</v>
      </c>
      <c r="Q73" s="1" t="s">
        <v>13203</v>
      </c>
      <c r="R73" s="1" t="s">
        <v>14281</v>
      </c>
      <c r="S73" s="1" t="s">
        <v>71</v>
      </c>
      <c r="T73" s="1"/>
      <c r="U73" s="1"/>
      <c r="V73" s="1" t="s">
        <v>14291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6754</v>
      </c>
      <c r="H74" s="1" t="s">
        <v>8364</v>
      </c>
      <c r="I74" s="1" t="s">
        <v>9987</v>
      </c>
      <c r="J74" s="1"/>
      <c r="K74" s="1" t="s">
        <v>11529</v>
      </c>
      <c r="L74" s="1" t="s">
        <v>72</v>
      </c>
      <c r="M74" s="1" t="s">
        <v>11601</v>
      </c>
      <c r="N74" s="1" t="s">
        <v>13201</v>
      </c>
      <c r="O74" s="1" t="s">
        <v>72</v>
      </c>
      <c r="P74" s="1" t="s">
        <v>13203</v>
      </c>
      <c r="Q74" s="1" t="s">
        <v>13203</v>
      </c>
      <c r="R74" s="1" t="s">
        <v>14281</v>
      </c>
      <c r="S74" s="1" t="s">
        <v>72</v>
      </c>
      <c r="T74" s="1"/>
      <c r="U74" s="1"/>
      <c r="V74" s="1" t="s">
        <v>14291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6755</v>
      </c>
      <c r="H75" s="1" t="s">
        <v>8365</v>
      </c>
      <c r="I75" s="1" t="s">
        <v>9988</v>
      </c>
      <c r="J75" s="1"/>
      <c r="K75" s="1" t="s">
        <v>11529</v>
      </c>
      <c r="L75" s="1" t="s">
        <v>73</v>
      </c>
      <c r="M75" s="1" t="s">
        <v>11602</v>
      </c>
      <c r="N75" s="1" t="s">
        <v>13201</v>
      </c>
      <c r="O75" s="1" t="s">
        <v>73</v>
      </c>
      <c r="P75" s="1" t="s">
        <v>13203</v>
      </c>
      <c r="Q75" s="1" t="s">
        <v>13203</v>
      </c>
      <c r="R75" s="1" t="s">
        <v>14281</v>
      </c>
      <c r="S75" s="1" t="s">
        <v>73</v>
      </c>
      <c r="T75" s="1"/>
      <c r="U75" s="1"/>
      <c r="V75" s="1" t="s">
        <v>14291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6756</v>
      </c>
      <c r="H76" s="1" t="s">
        <v>8366</v>
      </c>
      <c r="I76" s="1" t="s">
        <v>9989</v>
      </c>
      <c r="J76" s="1"/>
      <c r="K76" s="1" t="s">
        <v>11529</v>
      </c>
      <c r="L76" s="1" t="s">
        <v>74</v>
      </c>
      <c r="M76" s="1" t="s">
        <v>11603</v>
      </c>
      <c r="N76" s="1" t="s">
        <v>13201</v>
      </c>
      <c r="O76" s="1" t="s">
        <v>74</v>
      </c>
      <c r="P76" s="1" t="s">
        <v>13203</v>
      </c>
      <c r="Q76" s="1" t="s">
        <v>13203</v>
      </c>
      <c r="R76" s="1" t="s">
        <v>14281</v>
      </c>
      <c r="S76" s="1" t="s">
        <v>74</v>
      </c>
      <c r="T76" s="1"/>
      <c r="U76" s="1"/>
      <c r="V76" s="1" t="s">
        <v>14291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6757</v>
      </c>
      <c r="H77" s="1" t="s">
        <v>8367</v>
      </c>
      <c r="I77" s="1" t="s">
        <v>9990</v>
      </c>
      <c r="J77" s="1"/>
      <c r="K77" s="1" t="s">
        <v>11529</v>
      </c>
      <c r="L77" s="1" t="s">
        <v>75</v>
      </c>
      <c r="M77" s="1" t="s">
        <v>11604</v>
      </c>
      <c r="N77" s="1" t="s">
        <v>13201</v>
      </c>
      <c r="O77" s="1" t="s">
        <v>75</v>
      </c>
      <c r="P77" s="1" t="s">
        <v>13203</v>
      </c>
      <c r="Q77" s="1" t="s">
        <v>13203</v>
      </c>
      <c r="R77" s="1" t="s">
        <v>14281</v>
      </c>
      <c r="S77" s="1" t="s">
        <v>75</v>
      </c>
      <c r="T77" s="1"/>
      <c r="U77" s="1"/>
      <c r="V77" s="1" t="s">
        <v>14291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6758</v>
      </c>
      <c r="H78" s="1" t="s">
        <v>8368</v>
      </c>
      <c r="I78" s="1" t="s">
        <v>9991</v>
      </c>
      <c r="J78" s="1"/>
      <c r="K78" s="1" t="s">
        <v>11529</v>
      </c>
      <c r="L78" s="1" t="s">
        <v>76</v>
      </c>
      <c r="M78" s="1" t="s">
        <v>11605</v>
      </c>
      <c r="N78" s="1" t="s">
        <v>13201</v>
      </c>
      <c r="O78" s="1" t="s">
        <v>76</v>
      </c>
      <c r="P78" s="1" t="s">
        <v>13203</v>
      </c>
      <c r="Q78" s="1" t="s">
        <v>13203</v>
      </c>
      <c r="R78" s="1" t="s">
        <v>14281</v>
      </c>
      <c r="S78" s="1" t="s">
        <v>76</v>
      </c>
      <c r="T78" s="1"/>
      <c r="U78" s="1"/>
      <c r="V78" s="1" t="s">
        <v>14291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3464</v>
      </c>
      <c r="H79" s="1" t="s">
        <v>8369</v>
      </c>
      <c r="I79" s="1" t="s">
        <v>9992</v>
      </c>
      <c r="J79" s="1"/>
      <c r="K79" s="1" t="s">
        <v>11529</v>
      </c>
      <c r="L79" s="1" t="s">
        <v>77</v>
      </c>
      <c r="M79" s="1" t="s">
        <v>11606</v>
      </c>
      <c r="N79" s="1" t="s">
        <v>13201</v>
      </c>
      <c r="O79" s="1" t="s">
        <v>77</v>
      </c>
      <c r="P79" s="1" t="s">
        <v>13203</v>
      </c>
      <c r="Q79" s="1" t="s">
        <v>13203</v>
      </c>
      <c r="R79" s="1" t="s">
        <v>14281</v>
      </c>
      <c r="S79" s="1" t="s">
        <v>77</v>
      </c>
      <c r="T79" s="1"/>
      <c r="U79" s="1"/>
      <c r="V79" s="1" t="s">
        <v>14291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6759</v>
      </c>
      <c r="H80" s="1" t="s">
        <v>8370</v>
      </c>
      <c r="I80" s="1" t="s">
        <v>9993</v>
      </c>
      <c r="J80" s="1"/>
      <c r="K80" s="1" t="s">
        <v>11529</v>
      </c>
      <c r="L80" s="1" t="s">
        <v>78</v>
      </c>
      <c r="M80" s="1" t="s">
        <v>11607</v>
      </c>
      <c r="N80" s="1" t="s">
        <v>13201</v>
      </c>
      <c r="O80" s="1" t="s">
        <v>78</v>
      </c>
      <c r="P80" s="1" t="s">
        <v>13203</v>
      </c>
      <c r="Q80" s="1" t="s">
        <v>13203</v>
      </c>
      <c r="R80" s="1" t="s">
        <v>14281</v>
      </c>
      <c r="S80" s="1" t="s">
        <v>78</v>
      </c>
      <c r="T80" s="1"/>
      <c r="U80" s="1"/>
      <c r="V80" s="1" t="s">
        <v>14291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6760</v>
      </c>
      <c r="H81" s="1" t="s">
        <v>8371</v>
      </c>
      <c r="I81" s="1" t="s">
        <v>9994</v>
      </c>
      <c r="J81" s="1"/>
      <c r="K81" s="1" t="s">
        <v>11529</v>
      </c>
      <c r="L81" s="1" t="s">
        <v>79</v>
      </c>
      <c r="M81" s="1" t="s">
        <v>11608</v>
      </c>
      <c r="N81" s="1" t="s">
        <v>13201</v>
      </c>
      <c r="O81" s="1" t="s">
        <v>79</v>
      </c>
      <c r="P81" s="1" t="s">
        <v>13203</v>
      </c>
      <c r="Q81" s="1" t="s">
        <v>13203</v>
      </c>
      <c r="R81" s="1" t="s">
        <v>14281</v>
      </c>
      <c r="S81" s="1" t="s">
        <v>79</v>
      </c>
      <c r="T81" s="1"/>
      <c r="U81" s="1"/>
      <c r="V81" s="1" t="s">
        <v>14291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6761</v>
      </c>
      <c r="H82" s="1" t="s">
        <v>8372</v>
      </c>
      <c r="I82" s="1" t="s">
        <v>9995</v>
      </c>
      <c r="J82" s="1"/>
      <c r="K82" s="1" t="s">
        <v>11529</v>
      </c>
      <c r="L82" s="1" t="s">
        <v>80</v>
      </c>
      <c r="M82" s="1" t="s">
        <v>11609</v>
      </c>
      <c r="N82" s="1" t="s">
        <v>13201</v>
      </c>
      <c r="O82" s="1" t="s">
        <v>80</v>
      </c>
      <c r="P82" s="1" t="s">
        <v>13203</v>
      </c>
      <c r="Q82" s="1" t="s">
        <v>13203</v>
      </c>
      <c r="R82" s="1" t="s">
        <v>14281</v>
      </c>
      <c r="S82" s="1" t="s">
        <v>80</v>
      </c>
      <c r="T82" s="1"/>
      <c r="U82" s="1"/>
      <c r="V82" s="1" t="s">
        <v>14291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6762</v>
      </c>
      <c r="H83" s="1" t="s">
        <v>8373</v>
      </c>
      <c r="I83" s="1" t="s">
        <v>9996</v>
      </c>
      <c r="J83" s="1"/>
      <c r="K83" s="1" t="s">
        <v>11529</v>
      </c>
      <c r="L83" s="1" t="s">
        <v>81</v>
      </c>
      <c r="M83" s="1" t="s">
        <v>11610</v>
      </c>
      <c r="N83" s="1" t="s">
        <v>13201</v>
      </c>
      <c r="O83" s="1" t="s">
        <v>81</v>
      </c>
      <c r="P83" s="1" t="s">
        <v>13203</v>
      </c>
      <c r="Q83" s="1" t="s">
        <v>13203</v>
      </c>
      <c r="R83" s="1" t="s">
        <v>14281</v>
      </c>
      <c r="S83" s="1" t="s">
        <v>81</v>
      </c>
      <c r="T83" s="1"/>
      <c r="U83" s="1"/>
      <c r="V83" s="1" t="s">
        <v>14291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6763</v>
      </c>
      <c r="H84" s="1" t="s">
        <v>8374</v>
      </c>
      <c r="I84" s="1" t="s">
        <v>9997</v>
      </c>
      <c r="J84" s="1"/>
      <c r="K84" s="1" t="s">
        <v>11529</v>
      </c>
      <c r="L84" s="1" t="s">
        <v>82</v>
      </c>
      <c r="M84" s="1" t="s">
        <v>11611</v>
      </c>
      <c r="N84" s="1" t="s">
        <v>13201</v>
      </c>
      <c r="O84" s="1" t="s">
        <v>82</v>
      </c>
      <c r="P84" s="1" t="s">
        <v>13203</v>
      </c>
      <c r="Q84" s="1" t="s">
        <v>13203</v>
      </c>
      <c r="R84" s="1" t="s">
        <v>14281</v>
      </c>
      <c r="S84" s="1" t="s">
        <v>82</v>
      </c>
      <c r="T84" s="1"/>
      <c r="U84" s="1"/>
      <c r="V84" s="1" t="s">
        <v>14291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6764</v>
      </c>
      <c r="H85" s="1" t="s">
        <v>8375</v>
      </c>
      <c r="I85" s="1" t="s">
        <v>9998</v>
      </c>
      <c r="J85" s="1"/>
      <c r="K85" s="1" t="s">
        <v>11529</v>
      </c>
      <c r="L85" s="1" t="s">
        <v>83</v>
      </c>
      <c r="M85" s="1" t="s">
        <v>11612</v>
      </c>
      <c r="N85" s="1" t="s">
        <v>13201</v>
      </c>
      <c r="O85" s="1" t="s">
        <v>83</v>
      </c>
      <c r="P85" s="1" t="s">
        <v>13203</v>
      </c>
      <c r="Q85" s="1" t="s">
        <v>13203</v>
      </c>
      <c r="R85" s="1" t="s">
        <v>14281</v>
      </c>
      <c r="S85" s="1" t="s">
        <v>83</v>
      </c>
      <c r="T85" s="1"/>
      <c r="U85" s="1"/>
      <c r="V85" s="1" t="s">
        <v>14291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6765</v>
      </c>
      <c r="H86" s="1" t="s">
        <v>8376</v>
      </c>
      <c r="I86" s="1" t="s">
        <v>9999</v>
      </c>
      <c r="J86" s="1"/>
      <c r="K86" s="1" t="s">
        <v>11529</v>
      </c>
      <c r="L86" s="1" t="s">
        <v>84</v>
      </c>
      <c r="M86" s="1" t="s">
        <v>11613</v>
      </c>
      <c r="N86" s="1" t="s">
        <v>13201</v>
      </c>
      <c r="O86" s="1" t="s">
        <v>84</v>
      </c>
      <c r="P86" s="1" t="s">
        <v>13203</v>
      </c>
      <c r="Q86" s="1" t="s">
        <v>13203</v>
      </c>
      <c r="R86" s="1" t="s">
        <v>14281</v>
      </c>
      <c r="S86" s="1" t="s">
        <v>84</v>
      </c>
      <c r="T86" s="1"/>
      <c r="U86" s="1"/>
      <c r="V86" s="1" t="s">
        <v>14291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6766</v>
      </c>
      <c r="H87" s="1" t="s">
        <v>8377</v>
      </c>
      <c r="I87" s="1" t="s">
        <v>10000</v>
      </c>
      <c r="J87" s="1"/>
      <c r="K87" s="1" t="s">
        <v>11529</v>
      </c>
      <c r="L87" s="1" t="s">
        <v>85</v>
      </c>
      <c r="M87" s="1" t="s">
        <v>11614</v>
      </c>
      <c r="N87" s="1" t="s">
        <v>13201</v>
      </c>
      <c r="O87" s="1" t="s">
        <v>85</v>
      </c>
      <c r="P87" s="1" t="s">
        <v>13203</v>
      </c>
      <c r="Q87" s="1" t="s">
        <v>13203</v>
      </c>
      <c r="R87" s="1" t="s">
        <v>14281</v>
      </c>
      <c r="S87" s="1" t="s">
        <v>85</v>
      </c>
      <c r="T87" s="1"/>
      <c r="U87" s="1"/>
      <c r="V87" s="1" t="s">
        <v>14291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6767</v>
      </c>
      <c r="H88" s="1" t="s">
        <v>8378</v>
      </c>
      <c r="I88" s="1" t="s">
        <v>10001</v>
      </c>
      <c r="J88" s="1"/>
      <c r="K88" s="1" t="s">
        <v>11529</v>
      </c>
      <c r="L88" s="1" t="s">
        <v>86</v>
      </c>
      <c r="M88" s="1" t="s">
        <v>11615</v>
      </c>
      <c r="N88" s="1" t="s">
        <v>13201</v>
      </c>
      <c r="O88" s="1" t="s">
        <v>86</v>
      </c>
      <c r="P88" s="1" t="s">
        <v>13203</v>
      </c>
      <c r="Q88" s="1" t="s">
        <v>13203</v>
      </c>
      <c r="R88" s="1" t="s">
        <v>14281</v>
      </c>
      <c r="S88" s="1" t="s">
        <v>86</v>
      </c>
      <c r="T88" s="1"/>
      <c r="U88" s="1"/>
      <c r="V88" s="1" t="s">
        <v>14291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6768</v>
      </c>
      <c r="H89" s="1" t="s">
        <v>8379</v>
      </c>
      <c r="I89" s="1" t="s">
        <v>10002</v>
      </c>
      <c r="J89" s="1"/>
      <c r="K89" s="1" t="s">
        <v>11529</v>
      </c>
      <c r="L89" s="1" t="s">
        <v>87</v>
      </c>
      <c r="M89" s="1" t="s">
        <v>11616</v>
      </c>
      <c r="N89" s="1" t="s">
        <v>13201</v>
      </c>
      <c r="O89" s="1" t="s">
        <v>87</v>
      </c>
      <c r="P89" s="1" t="s">
        <v>13203</v>
      </c>
      <c r="Q89" s="1" t="s">
        <v>13203</v>
      </c>
      <c r="R89" s="1" t="s">
        <v>14281</v>
      </c>
      <c r="S89" s="1" t="s">
        <v>87</v>
      </c>
      <c r="T89" s="1"/>
      <c r="U89" s="1"/>
      <c r="V89" s="1" t="s">
        <v>14291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6769</v>
      </c>
      <c r="H90" s="1" t="s">
        <v>8380</v>
      </c>
      <c r="I90" s="1" t="s">
        <v>10003</v>
      </c>
      <c r="J90" s="1"/>
      <c r="K90" s="1" t="s">
        <v>11529</v>
      </c>
      <c r="L90" s="1" t="s">
        <v>88</v>
      </c>
      <c r="M90" s="1" t="s">
        <v>11617</v>
      </c>
      <c r="N90" s="1" t="s">
        <v>13201</v>
      </c>
      <c r="O90" s="1" t="s">
        <v>88</v>
      </c>
      <c r="P90" s="1" t="s">
        <v>13203</v>
      </c>
      <c r="Q90" s="1" t="s">
        <v>13203</v>
      </c>
      <c r="R90" s="1" t="s">
        <v>14281</v>
      </c>
      <c r="S90" s="1" t="s">
        <v>88</v>
      </c>
      <c r="T90" s="1"/>
      <c r="U90" s="1"/>
      <c r="V90" s="1" t="s">
        <v>14291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6770</v>
      </c>
      <c r="H91" s="1" t="s">
        <v>8381</v>
      </c>
      <c r="I91" s="1" t="s">
        <v>10004</v>
      </c>
      <c r="J91" s="1"/>
      <c r="K91" s="1" t="s">
        <v>11529</v>
      </c>
      <c r="L91" s="1" t="s">
        <v>89</v>
      </c>
      <c r="M91" s="1" t="s">
        <v>11618</v>
      </c>
      <c r="N91" s="1" t="s">
        <v>13201</v>
      </c>
      <c r="O91" s="1" t="s">
        <v>89</v>
      </c>
      <c r="P91" s="1" t="s">
        <v>13203</v>
      </c>
      <c r="Q91" s="1" t="s">
        <v>13203</v>
      </c>
      <c r="R91" s="1" t="s">
        <v>14281</v>
      </c>
      <c r="S91" s="1" t="s">
        <v>89</v>
      </c>
      <c r="T91" s="1"/>
      <c r="U91" s="1"/>
      <c r="V91" s="1" t="s">
        <v>14291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6771</v>
      </c>
      <c r="H92" s="1" t="s">
        <v>8382</v>
      </c>
      <c r="I92" s="1" t="s">
        <v>10005</v>
      </c>
      <c r="J92" s="1"/>
      <c r="K92" s="1" t="s">
        <v>11529</v>
      </c>
      <c r="L92" s="1" t="s">
        <v>90</v>
      </c>
      <c r="M92" s="1" t="s">
        <v>11619</v>
      </c>
      <c r="N92" s="1" t="s">
        <v>13201</v>
      </c>
      <c r="O92" s="1" t="s">
        <v>90</v>
      </c>
      <c r="P92" s="1" t="s">
        <v>13203</v>
      </c>
      <c r="Q92" s="1" t="s">
        <v>13203</v>
      </c>
      <c r="R92" s="1" t="s">
        <v>14281</v>
      </c>
      <c r="S92" s="1" t="s">
        <v>90</v>
      </c>
      <c r="T92" s="1"/>
      <c r="U92" s="1"/>
      <c r="V92" s="1" t="s">
        <v>14291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6772</v>
      </c>
      <c r="H93" s="1" t="s">
        <v>8383</v>
      </c>
      <c r="I93" s="1" t="s">
        <v>10006</v>
      </c>
      <c r="J93" s="1"/>
      <c r="K93" s="1" t="s">
        <v>11529</v>
      </c>
      <c r="L93" s="1" t="s">
        <v>91</v>
      </c>
      <c r="M93" s="1" t="s">
        <v>11620</v>
      </c>
      <c r="N93" s="1" t="s">
        <v>13201</v>
      </c>
      <c r="O93" s="1" t="s">
        <v>91</v>
      </c>
      <c r="P93" s="1" t="s">
        <v>13203</v>
      </c>
      <c r="Q93" s="1" t="s">
        <v>13203</v>
      </c>
      <c r="R93" s="1" t="s">
        <v>14281</v>
      </c>
      <c r="S93" s="1" t="s">
        <v>91</v>
      </c>
      <c r="T93" s="1"/>
      <c r="U93" s="1"/>
      <c r="V93" s="1" t="s">
        <v>14291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6773</v>
      </c>
      <c r="H94" s="1" t="s">
        <v>8384</v>
      </c>
      <c r="I94" s="1" t="s">
        <v>10007</v>
      </c>
      <c r="J94" s="1"/>
      <c r="K94" s="1" t="s">
        <v>11529</v>
      </c>
      <c r="L94" s="1" t="s">
        <v>92</v>
      </c>
      <c r="M94" s="1" t="s">
        <v>11621</v>
      </c>
      <c r="N94" s="1" t="s">
        <v>13201</v>
      </c>
      <c r="O94" s="1" t="s">
        <v>92</v>
      </c>
      <c r="P94" s="1" t="s">
        <v>13203</v>
      </c>
      <c r="Q94" s="1" t="s">
        <v>13203</v>
      </c>
      <c r="R94" s="1" t="s">
        <v>14281</v>
      </c>
      <c r="S94" s="1" t="s">
        <v>92</v>
      </c>
      <c r="T94" s="1"/>
      <c r="U94" s="1"/>
      <c r="V94" s="1" t="s">
        <v>14291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6774</v>
      </c>
      <c r="H95" s="1" t="s">
        <v>8385</v>
      </c>
      <c r="I95" s="1" t="s">
        <v>10008</v>
      </c>
      <c r="J95" s="1"/>
      <c r="K95" s="1" t="s">
        <v>11529</v>
      </c>
      <c r="L95" s="1" t="s">
        <v>93</v>
      </c>
      <c r="M95" s="1" t="s">
        <v>11622</v>
      </c>
      <c r="N95" s="1" t="s">
        <v>13201</v>
      </c>
      <c r="O95" s="1" t="s">
        <v>93</v>
      </c>
      <c r="P95" s="1" t="s">
        <v>13203</v>
      </c>
      <c r="Q95" s="1" t="s">
        <v>13203</v>
      </c>
      <c r="R95" s="1" t="s">
        <v>14281</v>
      </c>
      <c r="S95" s="1" t="s">
        <v>93</v>
      </c>
      <c r="T95" s="1"/>
      <c r="U95" s="1"/>
      <c r="V95" s="1" t="s">
        <v>14291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3481</v>
      </c>
      <c r="H96" s="1" t="s">
        <v>8386</v>
      </c>
      <c r="I96" s="1" t="s">
        <v>10009</v>
      </c>
      <c r="J96" s="1"/>
      <c r="K96" s="1" t="s">
        <v>11529</v>
      </c>
      <c r="L96" s="1" t="s">
        <v>94</v>
      </c>
      <c r="M96" s="1" t="s">
        <v>11623</v>
      </c>
      <c r="N96" s="1" t="s">
        <v>13201</v>
      </c>
      <c r="O96" s="1" t="s">
        <v>94</v>
      </c>
      <c r="P96" s="1" t="s">
        <v>13203</v>
      </c>
      <c r="Q96" s="1" t="s">
        <v>13203</v>
      </c>
      <c r="R96" s="1" t="s">
        <v>14281</v>
      </c>
      <c r="S96" s="1" t="s">
        <v>94</v>
      </c>
      <c r="T96" s="1"/>
      <c r="U96" s="1"/>
      <c r="V96" s="1" t="s">
        <v>14291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6775</v>
      </c>
      <c r="H97" s="1" t="s">
        <v>8387</v>
      </c>
      <c r="I97" s="1" t="s">
        <v>10010</v>
      </c>
      <c r="J97" s="1"/>
      <c r="K97" s="1" t="s">
        <v>11529</v>
      </c>
      <c r="L97" s="1" t="s">
        <v>95</v>
      </c>
      <c r="M97" s="1" t="s">
        <v>11624</v>
      </c>
      <c r="N97" s="1" t="s">
        <v>13201</v>
      </c>
      <c r="O97" s="1" t="s">
        <v>95</v>
      </c>
      <c r="P97" s="1" t="s">
        <v>13203</v>
      </c>
      <c r="Q97" s="1" t="s">
        <v>13203</v>
      </c>
      <c r="R97" s="1" t="s">
        <v>14281</v>
      </c>
      <c r="S97" s="1" t="s">
        <v>95</v>
      </c>
      <c r="T97" s="1"/>
      <c r="U97" s="1"/>
      <c r="V97" s="1" t="s">
        <v>14291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6776</v>
      </c>
      <c r="H98" s="1" t="s">
        <v>8388</v>
      </c>
      <c r="I98" s="1" t="s">
        <v>10011</v>
      </c>
      <c r="J98" s="1"/>
      <c r="K98" s="1" t="s">
        <v>11529</v>
      </c>
      <c r="L98" s="1" t="s">
        <v>96</v>
      </c>
      <c r="M98" s="1" t="s">
        <v>11625</v>
      </c>
      <c r="N98" s="1" t="s">
        <v>13201</v>
      </c>
      <c r="O98" s="1" t="s">
        <v>96</v>
      </c>
      <c r="P98" s="1" t="s">
        <v>13203</v>
      </c>
      <c r="Q98" s="1" t="s">
        <v>13203</v>
      </c>
      <c r="R98" s="1" t="s">
        <v>14281</v>
      </c>
      <c r="S98" s="1" t="s">
        <v>96</v>
      </c>
      <c r="T98" s="1"/>
      <c r="U98" s="1"/>
      <c r="V98" s="1" t="s">
        <v>14291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6777</v>
      </c>
      <c r="H99" s="1" t="s">
        <v>8389</v>
      </c>
      <c r="I99" s="1" t="s">
        <v>10012</v>
      </c>
      <c r="J99" s="1"/>
      <c r="K99" s="1" t="s">
        <v>11529</v>
      </c>
      <c r="L99" s="1" t="s">
        <v>97</v>
      </c>
      <c r="M99" s="1" t="s">
        <v>11626</v>
      </c>
      <c r="N99" s="1" t="s">
        <v>13201</v>
      </c>
      <c r="O99" s="1" t="s">
        <v>97</v>
      </c>
      <c r="P99" s="1" t="s">
        <v>13203</v>
      </c>
      <c r="Q99" s="1" t="s">
        <v>13203</v>
      </c>
      <c r="R99" s="1" t="s">
        <v>14281</v>
      </c>
      <c r="S99" s="1" t="s">
        <v>97</v>
      </c>
      <c r="T99" s="1"/>
      <c r="U99" s="1"/>
      <c r="V99" s="1" t="s">
        <v>14291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6778</v>
      </c>
      <c r="H100" s="1" t="s">
        <v>8390</v>
      </c>
      <c r="I100" s="1" t="s">
        <v>10013</v>
      </c>
      <c r="J100" s="1"/>
      <c r="K100" s="1" t="s">
        <v>11529</v>
      </c>
      <c r="L100" s="1" t="s">
        <v>98</v>
      </c>
      <c r="M100" s="1" t="s">
        <v>11627</v>
      </c>
      <c r="N100" s="1" t="s">
        <v>13201</v>
      </c>
      <c r="O100" s="1" t="s">
        <v>98</v>
      </c>
      <c r="P100" s="1" t="s">
        <v>13203</v>
      </c>
      <c r="Q100" s="1" t="s">
        <v>13203</v>
      </c>
      <c r="R100" s="1" t="s">
        <v>14281</v>
      </c>
      <c r="S100" s="1" t="s">
        <v>98</v>
      </c>
      <c r="T100" s="1"/>
      <c r="U100" s="1"/>
      <c r="V100" s="1" t="s">
        <v>14291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6779</v>
      </c>
      <c r="H101" s="1" t="s">
        <v>8391</v>
      </c>
      <c r="I101" s="1" t="s">
        <v>10014</v>
      </c>
      <c r="J101" s="1"/>
      <c r="K101" s="1" t="s">
        <v>11529</v>
      </c>
      <c r="L101" s="1" t="s">
        <v>99</v>
      </c>
      <c r="M101" s="1" t="s">
        <v>11628</v>
      </c>
      <c r="N101" s="1" t="s">
        <v>13201</v>
      </c>
      <c r="O101" s="1" t="s">
        <v>99</v>
      </c>
      <c r="P101" s="1" t="s">
        <v>13203</v>
      </c>
      <c r="Q101" s="1" t="s">
        <v>13203</v>
      </c>
      <c r="R101" s="1" t="s">
        <v>14281</v>
      </c>
      <c r="S101" s="1" t="s">
        <v>99</v>
      </c>
      <c r="T101" s="1"/>
      <c r="U101" s="1"/>
      <c r="V101" s="1" t="s">
        <v>14291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6780</v>
      </c>
      <c r="H102" s="1" t="s">
        <v>8392</v>
      </c>
      <c r="I102" s="1" t="s">
        <v>10015</v>
      </c>
      <c r="J102" s="1"/>
      <c r="K102" s="1" t="s">
        <v>11529</v>
      </c>
      <c r="L102" s="1" t="s">
        <v>100</v>
      </c>
      <c r="M102" s="1" t="s">
        <v>11629</v>
      </c>
      <c r="N102" s="1" t="s">
        <v>13201</v>
      </c>
      <c r="O102" s="1" t="s">
        <v>100</v>
      </c>
      <c r="P102" s="1" t="s">
        <v>13203</v>
      </c>
      <c r="Q102" s="1" t="s">
        <v>13203</v>
      </c>
      <c r="R102" s="1" t="s">
        <v>14281</v>
      </c>
      <c r="S102" s="1" t="s">
        <v>100</v>
      </c>
      <c r="T102" s="1"/>
      <c r="U102" s="1"/>
      <c r="V102" s="1" t="s">
        <v>14291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6781</v>
      </c>
      <c r="H103" s="1" t="s">
        <v>3488</v>
      </c>
      <c r="I103" s="1" t="s">
        <v>10016</v>
      </c>
      <c r="J103" s="1"/>
      <c r="K103" s="1" t="s">
        <v>11529</v>
      </c>
      <c r="L103" s="1" t="s">
        <v>101</v>
      </c>
      <c r="M103" s="1" t="s">
        <v>11630</v>
      </c>
      <c r="N103" s="1" t="s">
        <v>13201</v>
      </c>
      <c r="O103" s="1" t="s">
        <v>101</v>
      </c>
      <c r="P103" s="1" t="s">
        <v>13203</v>
      </c>
      <c r="Q103" s="1" t="s">
        <v>13203</v>
      </c>
      <c r="R103" s="1" t="s">
        <v>14281</v>
      </c>
      <c r="S103" s="1" t="s">
        <v>101</v>
      </c>
      <c r="T103" s="1"/>
      <c r="U103" s="1"/>
      <c r="V103" s="1" t="s">
        <v>14291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6782</v>
      </c>
      <c r="H104" s="1" t="s">
        <v>8393</v>
      </c>
      <c r="I104" s="1" t="s">
        <v>10017</v>
      </c>
      <c r="J104" s="1"/>
      <c r="K104" s="1" t="s">
        <v>11529</v>
      </c>
      <c r="L104" s="1" t="s">
        <v>102</v>
      </c>
      <c r="M104" s="1" t="s">
        <v>11631</v>
      </c>
      <c r="N104" s="1" t="s">
        <v>13201</v>
      </c>
      <c r="O104" s="1" t="s">
        <v>102</v>
      </c>
      <c r="P104" s="1" t="s">
        <v>13203</v>
      </c>
      <c r="Q104" s="1" t="s">
        <v>13203</v>
      </c>
      <c r="R104" s="1" t="s">
        <v>14281</v>
      </c>
      <c r="S104" s="1" t="s">
        <v>102</v>
      </c>
      <c r="T104" s="1"/>
      <c r="U104" s="1"/>
      <c r="V104" s="1" t="s">
        <v>14291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6783</v>
      </c>
      <c r="H105" s="1" t="s">
        <v>8394</v>
      </c>
      <c r="I105" s="1" t="s">
        <v>10018</v>
      </c>
      <c r="J105" s="1"/>
      <c r="K105" s="1" t="s">
        <v>11529</v>
      </c>
      <c r="L105" s="1" t="s">
        <v>103</v>
      </c>
      <c r="M105" s="1" t="s">
        <v>11632</v>
      </c>
      <c r="N105" s="1" t="s">
        <v>13201</v>
      </c>
      <c r="O105" s="1" t="s">
        <v>103</v>
      </c>
      <c r="P105" s="1" t="s">
        <v>13203</v>
      </c>
      <c r="Q105" s="1" t="s">
        <v>13203</v>
      </c>
      <c r="R105" s="1" t="s">
        <v>14281</v>
      </c>
      <c r="S105" s="1" t="s">
        <v>103</v>
      </c>
      <c r="T105" s="1"/>
      <c r="U105" s="1"/>
      <c r="V105" s="1" t="s">
        <v>14291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6784</v>
      </c>
      <c r="H106" s="1" t="s">
        <v>8395</v>
      </c>
      <c r="I106" s="1" t="s">
        <v>10019</v>
      </c>
      <c r="J106" s="1"/>
      <c r="K106" s="1" t="s">
        <v>11529</v>
      </c>
      <c r="L106" s="1" t="s">
        <v>104</v>
      </c>
      <c r="M106" s="1" t="s">
        <v>11633</v>
      </c>
      <c r="N106" s="1" t="s">
        <v>13201</v>
      </c>
      <c r="O106" s="1" t="s">
        <v>104</v>
      </c>
      <c r="P106" s="1" t="s">
        <v>13203</v>
      </c>
      <c r="Q106" s="1" t="s">
        <v>13203</v>
      </c>
      <c r="R106" s="1" t="s">
        <v>14281</v>
      </c>
      <c r="S106" s="1" t="s">
        <v>104</v>
      </c>
      <c r="T106" s="1"/>
      <c r="U106" s="1"/>
      <c r="V106" s="1" t="s">
        <v>14291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6785</v>
      </c>
      <c r="H107" s="1" t="s">
        <v>8396</v>
      </c>
      <c r="I107" s="1" t="s">
        <v>10020</v>
      </c>
      <c r="J107" s="1"/>
      <c r="K107" s="1" t="s">
        <v>11529</v>
      </c>
      <c r="L107" s="1" t="s">
        <v>105</v>
      </c>
      <c r="M107" s="1" t="s">
        <v>11634</v>
      </c>
      <c r="N107" s="1" t="s">
        <v>13201</v>
      </c>
      <c r="O107" s="1" t="s">
        <v>105</v>
      </c>
      <c r="P107" s="1" t="s">
        <v>13203</v>
      </c>
      <c r="Q107" s="1" t="s">
        <v>13203</v>
      </c>
      <c r="R107" s="1" t="s">
        <v>14281</v>
      </c>
      <c r="S107" s="1" t="s">
        <v>105</v>
      </c>
      <c r="T107" s="1"/>
      <c r="U107" s="1"/>
      <c r="V107" s="1" t="s">
        <v>14291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6786</v>
      </c>
      <c r="H108" s="1" t="s">
        <v>8397</v>
      </c>
      <c r="I108" s="1" t="s">
        <v>10021</v>
      </c>
      <c r="J108" s="1"/>
      <c r="K108" s="1" t="s">
        <v>11529</v>
      </c>
      <c r="L108" s="1" t="s">
        <v>106</v>
      </c>
      <c r="M108" s="1" t="s">
        <v>11635</v>
      </c>
      <c r="N108" s="1" t="s">
        <v>13201</v>
      </c>
      <c r="O108" s="1" t="s">
        <v>106</v>
      </c>
      <c r="P108" s="1" t="s">
        <v>13203</v>
      </c>
      <c r="Q108" s="1" t="s">
        <v>13203</v>
      </c>
      <c r="R108" s="1" t="s">
        <v>14281</v>
      </c>
      <c r="S108" s="1" t="s">
        <v>106</v>
      </c>
      <c r="T108" s="1"/>
      <c r="U108" s="1"/>
      <c r="V108" s="1" t="s">
        <v>14291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6787</v>
      </c>
      <c r="H109" s="1" t="s">
        <v>8398</v>
      </c>
      <c r="I109" s="1" t="s">
        <v>10022</v>
      </c>
      <c r="J109" s="1"/>
      <c r="K109" s="1" t="s">
        <v>11529</v>
      </c>
      <c r="L109" s="1" t="s">
        <v>107</v>
      </c>
      <c r="M109" s="1" t="s">
        <v>11636</v>
      </c>
      <c r="N109" s="1" t="s">
        <v>13201</v>
      </c>
      <c r="O109" s="1" t="s">
        <v>107</v>
      </c>
      <c r="P109" s="1" t="s">
        <v>13203</v>
      </c>
      <c r="Q109" s="1" t="s">
        <v>13203</v>
      </c>
      <c r="R109" s="1" t="s">
        <v>14281</v>
      </c>
      <c r="S109" s="1" t="s">
        <v>107</v>
      </c>
      <c r="T109" s="1"/>
      <c r="U109" s="1"/>
      <c r="V109" s="1" t="s">
        <v>14291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6788</v>
      </c>
      <c r="H110" s="1" t="s">
        <v>3495</v>
      </c>
      <c r="I110" s="1" t="s">
        <v>10023</v>
      </c>
      <c r="J110" s="1"/>
      <c r="K110" s="1" t="s">
        <v>11529</v>
      </c>
      <c r="L110" s="1" t="s">
        <v>108</v>
      </c>
      <c r="M110" s="1" t="s">
        <v>11637</v>
      </c>
      <c r="N110" s="1" t="s">
        <v>13201</v>
      </c>
      <c r="O110" s="1" t="s">
        <v>108</v>
      </c>
      <c r="P110" s="1" t="s">
        <v>13203</v>
      </c>
      <c r="Q110" s="1" t="s">
        <v>13203</v>
      </c>
      <c r="R110" s="1" t="s">
        <v>14281</v>
      </c>
      <c r="S110" s="1" t="s">
        <v>108</v>
      </c>
      <c r="T110" s="1"/>
      <c r="U110" s="1"/>
      <c r="V110" s="1" t="s">
        <v>14291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6789</v>
      </c>
      <c r="H111" s="1" t="s">
        <v>8399</v>
      </c>
      <c r="I111" s="1" t="s">
        <v>10024</v>
      </c>
      <c r="J111" s="1"/>
      <c r="K111" s="1" t="s">
        <v>11529</v>
      </c>
      <c r="L111" s="1" t="s">
        <v>109</v>
      </c>
      <c r="M111" s="1" t="s">
        <v>11638</v>
      </c>
      <c r="N111" s="1" t="s">
        <v>13201</v>
      </c>
      <c r="O111" s="1" t="s">
        <v>109</v>
      </c>
      <c r="P111" s="1" t="s">
        <v>13203</v>
      </c>
      <c r="Q111" s="1" t="s">
        <v>13203</v>
      </c>
      <c r="R111" s="1" t="s">
        <v>14281</v>
      </c>
      <c r="S111" s="1" t="s">
        <v>109</v>
      </c>
      <c r="T111" s="1"/>
      <c r="U111" s="1"/>
      <c r="V111" s="1" t="s">
        <v>14291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6790</v>
      </c>
      <c r="H112" s="1" t="s">
        <v>8400</v>
      </c>
      <c r="I112" s="1" t="s">
        <v>10025</v>
      </c>
      <c r="J112" s="1"/>
      <c r="K112" s="1" t="s">
        <v>11529</v>
      </c>
      <c r="L112" s="1" t="s">
        <v>110</v>
      </c>
      <c r="M112" s="1" t="s">
        <v>11639</v>
      </c>
      <c r="N112" s="1" t="s">
        <v>13201</v>
      </c>
      <c r="O112" s="1" t="s">
        <v>110</v>
      </c>
      <c r="P112" s="1" t="s">
        <v>13203</v>
      </c>
      <c r="Q112" s="1" t="s">
        <v>13203</v>
      </c>
      <c r="R112" s="1" t="s">
        <v>14281</v>
      </c>
      <c r="S112" s="1" t="s">
        <v>110</v>
      </c>
      <c r="T112" s="1"/>
      <c r="U112" s="1"/>
      <c r="V112" s="1" t="s">
        <v>14291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6791</v>
      </c>
      <c r="H113" s="1" t="s">
        <v>8401</v>
      </c>
      <c r="I113" s="1" t="s">
        <v>10026</v>
      </c>
      <c r="J113" s="1"/>
      <c r="K113" s="1" t="s">
        <v>11529</v>
      </c>
      <c r="L113" s="1" t="s">
        <v>111</v>
      </c>
      <c r="M113" s="1" t="s">
        <v>11640</v>
      </c>
      <c r="N113" s="1" t="s">
        <v>13201</v>
      </c>
      <c r="O113" s="1" t="s">
        <v>111</v>
      </c>
      <c r="P113" s="1" t="s">
        <v>13203</v>
      </c>
      <c r="Q113" s="1" t="s">
        <v>13203</v>
      </c>
      <c r="R113" s="1" t="s">
        <v>14281</v>
      </c>
      <c r="S113" s="1" t="s">
        <v>111</v>
      </c>
      <c r="T113" s="1"/>
      <c r="U113" s="1"/>
      <c r="V113" s="1" t="s">
        <v>14291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6792</v>
      </c>
      <c r="H114" s="1" t="s">
        <v>8402</v>
      </c>
      <c r="I114" s="1" t="s">
        <v>10027</v>
      </c>
      <c r="J114" s="1"/>
      <c r="K114" s="1" t="s">
        <v>11529</v>
      </c>
      <c r="L114" s="1" t="s">
        <v>112</v>
      </c>
      <c r="M114" s="1" t="s">
        <v>11641</v>
      </c>
      <c r="N114" s="1" t="s">
        <v>13201</v>
      </c>
      <c r="O114" s="1" t="s">
        <v>112</v>
      </c>
      <c r="P114" s="1" t="s">
        <v>13203</v>
      </c>
      <c r="Q114" s="1" t="s">
        <v>13203</v>
      </c>
      <c r="R114" s="1" t="s">
        <v>14281</v>
      </c>
      <c r="S114" s="1" t="s">
        <v>112</v>
      </c>
      <c r="T114" s="1"/>
      <c r="U114" s="1"/>
      <c r="V114" s="1" t="s">
        <v>14291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6793</v>
      </c>
      <c r="H115" s="1" t="s">
        <v>8403</v>
      </c>
      <c r="I115" s="1" t="s">
        <v>10028</v>
      </c>
      <c r="J115" s="1"/>
      <c r="K115" s="1" t="s">
        <v>11529</v>
      </c>
      <c r="L115" s="1" t="s">
        <v>113</v>
      </c>
      <c r="M115" s="1" t="s">
        <v>11642</v>
      </c>
      <c r="N115" s="1" t="s">
        <v>13201</v>
      </c>
      <c r="O115" s="1" t="s">
        <v>113</v>
      </c>
      <c r="P115" s="1" t="s">
        <v>13203</v>
      </c>
      <c r="Q115" s="1" t="s">
        <v>13203</v>
      </c>
      <c r="R115" s="1" t="s">
        <v>14281</v>
      </c>
      <c r="S115" s="1" t="s">
        <v>113</v>
      </c>
      <c r="T115" s="1"/>
      <c r="U115" s="1"/>
      <c r="V115" s="1" t="s">
        <v>14291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6794</v>
      </c>
      <c r="H116" s="1" t="s">
        <v>8404</v>
      </c>
      <c r="I116" s="1" t="s">
        <v>10029</v>
      </c>
      <c r="J116" s="1"/>
      <c r="K116" s="1" t="s">
        <v>11529</v>
      </c>
      <c r="L116" s="1" t="s">
        <v>114</v>
      </c>
      <c r="M116" s="1" t="s">
        <v>11643</v>
      </c>
      <c r="N116" s="1" t="s">
        <v>13201</v>
      </c>
      <c r="O116" s="1" t="s">
        <v>114</v>
      </c>
      <c r="P116" s="1" t="s">
        <v>13203</v>
      </c>
      <c r="Q116" s="1" t="s">
        <v>13203</v>
      </c>
      <c r="R116" s="1" t="s">
        <v>14281</v>
      </c>
      <c r="S116" s="1" t="s">
        <v>114</v>
      </c>
      <c r="T116" s="1"/>
      <c r="U116" s="1"/>
      <c r="V116" s="1" t="s">
        <v>14291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6795</v>
      </c>
      <c r="H117" s="1" t="s">
        <v>8405</v>
      </c>
      <c r="I117" s="1" t="s">
        <v>10030</v>
      </c>
      <c r="J117" s="1"/>
      <c r="K117" s="1" t="s">
        <v>11529</v>
      </c>
      <c r="L117" s="1" t="s">
        <v>115</v>
      </c>
      <c r="M117" s="1" t="s">
        <v>11644</v>
      </c>
      <c r="N117" s="1" t="s">
        <v>13201</v>
      </c>
      <c r="O117" s="1" t="s">
        <v>115</v>
      </c>
      <c r="P117" s="1" t="s">
        <v>13203</v>
      </c>
      <c r="Q117" s="1" t="s">
        <v>13203</v>
      </c>
      <c r="R117" s="1" t="s">
        <v>14281</v>
      </c>
      <c r="S117" s="1" t="s">
        <v>115</v>
      </c>
      <c r="T117" s="1"/>
      <c r="U117" s="1"/>
      <c r="V117" s="1" t="s">
        <v>14291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6796</v>
      </c>
      <c r="H118" s="1" t="s">
        <v>3503</v>
      </c>
      <c r="I118" s="1" t="s">
        <v>10031</v>
      </c>
      <c r="J118" s="1"/>
      <c r="K118" s="1" t="s">
        <v>11529</v>
      </c>
      <c r="L118" s="1" t="s">
        <v>116</v>
      </c>
      <c r="M118" s="1" t="s">
        <v>11645</v>
      </c>
      <c r="N118" s="1" t="s">
        <v>13201</v>
      </c>
      <c r="O118" s="1" t="s">
        <v>116</v>
      </c>
      <c r="P118" s="1" t="s">
        <v>13203</v>
      </c>
      <c r="Q118" s="1" t="s">
        <v>13203</v>
      </c>
      <c r="R118" s="1" t="s">
        <v>14281</v>
      </c>
      <c r="S118" s="1" t="s">
        <v>116</v>
      </c>
      <c r="T118" s="1"/>
      <c r="U118" s="1"/>
      <c r="V118" s="1" t="s">
        <v>14291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6797</v>
      </c>
      <c r="H119" s="1" t="s">
        <v>8406</v>
      </c>
      <c r="I119" s="1" t="s">
        <v>10032</v>
      </c>
      <c r="J119" s="1"/>
      <c r="K119" s="1" t="s">
        <v>11529</v>
      </c>
      <c r="L119" s="1" t="s">
        <v>117</v>
      </c>
      <c r="M119" s="1" t="s">
        <v>11646</v>
      </c>
      <c r="N119" s="1" t="s">
        <v>13201</v>
      </c>
      <c r="O119" s="1" t="s">
        <v>117</v>
      </c>
      <c r="P119" s="1" t="s">
        <v>13203</v>
      </c>
      <c r="Q119" s="1" t="s">
        <v>13203</v>
      </c>
      <c r="R119" s="1" t="s">
        <v>14281</v>
      </c>
      <c r="S119" s="1" t="s">
        <v>117</v>
      </c>
      <c r="T119" s="1"/>
      <c r="U119" s="1"/>
      <c r="V119" s="1" t="s">
        <v>14291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6798</v>
      </c>
      <c r="H120" s="1" t="s">
        <v>8407</v>
      </c>
      <c r="I120" s="1" t="s">
        <v>10033</v>
      </c>
      <c r="J120" s="1"/>
      <c r="K120" s="1" t="s">
        <v>11529</v>
      </c>
      <c r="L120" s="1" t="s">
        <v>118</v>
      </c>
      <c r="M120" s="1" t="s">
        <v>11647</v>
      </c>
      <c r="N120" s="1" t="s">
        <v>13201</v>
      </c>
      <c r="O120" s="1" t="s">
        <v>118</v>
      </c>
      <c r="P120" s="1" t="s">
        <v>13203</v>
      </c>
      <c r="Q120" s="1" t="s">
        <v>13203</v>
      </c>
      <c r="R120" s="1" t="s">
        <v>14281</v>
      </c>
      <c r="S120" s="1" t="s">
        <v>118</v>
      </c>
      <c r="T120" s="1"/>
      <c r="U120" s="1"/>
      <c r="V120" s="1" t="s">
        <v>14291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6799</v>
      </c>
      <c r="H121" s="1" t="s">
        <v>8408</v>
      </c>
      <c r="I121" s="1" t="s">
        <v>10034</v>
      </c>
      <c r="J121" s="1"/>
      <c r="K121" s="1" t="s">
        <v>11529</v>
      </c>
      <c r="L121" s="1" t="s">
        <v>119</v>
      </c>
      <c r="M121" s="1" t="s">
        <v>11648</v>
      </c>
      <c r="N121" s="1" t="s">
        <v>13201</v>
      </c>
      <c r="O121" s="1" t="s">
        <v>119</v>
      </c>
      <c r="P121" s="1" t="s">
        <v>13203</v>
      </c>
      <c r="Q121" s="1" t="s">
        <v>13203</v>
      </c>
      <c r="R121" s="1" t="s">
        <v>14281</v>
      </c>
      <c r="S121" s="1" t="s">
        <v>119</v>
      </c>
      <c r="T121" s="1"/>
      <c r="U121" s="1"/>
      <c r="V121" s="1" t="s">
        <v>14291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6800</v>
      </c>
      <c r="H122" s="1" t="s">
        <v>8409</v>
      </c>
      <c r="I122" s="1" t="s">
        <v>10035</v>
      </c>
      <c r="J122" s="1"/>
      <c r="K122" s="1" t="s">
        <v>11529</v>
      </c>
      <c r="L122" s="1" t="s">
        <v>120</v>
      </c>
      <c r="M122" s="1" t="s">
        <v>11649</v>
      </c>
      <c r="N122" s="1" t="s">
        <v>13201</v>
      </c>
      <c r="O122" s="1" t="s">
        <v>120</v>
      </c>
      <c r="P122" s="1" t="s">
        <v>13203</v>
      </c>
      <c r="Q122" s="1" t="s">
        <v>13203</v>
      </c>
      <c r="R122" s="1" t="s">
        <v>14281</v>
      </c>
      <c r="S122" s="1" t="s">
        <v>120</v>
      </c>
      <c r="T122" s="1"/>
      <c r="U122" s="1"/>
      <c r="V122" s="1" t="s">
        <v>14291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6801</v>
      </c>
      <c r="H123" s="1" t="s">
        <v>8410</v>
      </c>
      <c r="I123" s="1" t="s">
        <v>10036</v>
      </c>
      <c r="J123" s="1"/>
      <c r="K123" s="1" t="s">
        <v>11529</v>
      </c>
      <c r="L123" s="1" t="s">
        <v>121</v>
      </c>
      <c r="M123" s="1" t="s">
        <v>11650</v>
      </c>
      <c r="N123" s="1" t="s">
        <v>13201</v>
      </c>
      <c r="O123" s="1" t="s">
        <v>121</v>
      </c>
      <c r="P123" s="1" t="s">
        <v>13203</v>
      </c>
      <c r="Q123" s="1" t="s">
        <v>13203</v>
      </c>
      <c r="R123" s="1" t="s">
        <v>14281</v>
      </c>
      <c r="S123" s="1" t="s">
        <v>121</v>
      </c>
      <c r="T123" s="1"/>
      <c r="U123" s="1"/>
      <c r="V123" s="1" t="s">
        <v>14291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6802</v>
      </c>
      <c r="H124" s="1" t="s">
        <v>8411</v>
      </c>
      <c r="I124" s="1" t="s">
        <v>10037</v>
      </c>
      <c r="J124" s="1"/>
      <c r="K124" s="1" t="s">
        <v>11529</v>
      </c>
      <c r="L124" s="1" t="s">
        <v>122</v>
      </c>
      <c r="M124" s="1" t="s">
        <v>11651</v>
      </c>
      <c r="N124" s="1" t="s">
        <v>13201</v>
      </c>
      <c r="O124" s="1" t="s">
        <v>122</v>
      </c>
      <c r="P124" s="1" t="s">
        <v>13203</v>
      </c>
      <c r="Q124" s="1" t="s">
        <v>13203</v>
      </c>
      <c r="R124" s="1" t="s">
        <v>14281</v>
      </c>
      <c r="S124" s="1" t="s">
        <v>122</v>
      </c>
      <c r="T124" s="1"/>
      <c r="U124" s="1"/>
      <c r="V124" s="1" t="s">
        <v>14291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6803</v>
      </c>
      <c r="H125" s="1" t="s">
        <v>8412</v>
      </c>
      <c r="I125" s="1" t="s">
        <v>10038</v>
      </c>
      <c r="J125" s="1"/>
      <c r="K125" s="1" t="s">
        <v>11529</v>
      </c>
      <c r="L125" s="1" t="s">
        <v>123</v>
      </c>
      <c r="M125" s="1" t="s">
        <v>11652</v>
      </c>
      <c r="N125" s="1" t="s">
        <v>13201</v>
      </c>
      <c r="O125" s="1" t="s">
        <v>123</v>
      </c>
      <c r="P125" s="1" t="s">
        <v>13203</v>
      </c>
      <c r="Q125" s="1" t="s">
        <v>13203</v>
      </c>
      <c r="R125" s="1" t="s">
        <v>14281</v>
      </c>
      <c r="S125" s="1" t="s">
        <v>123</v>
      </c>
      <c r="T125" s="1"/>
      <c r="U125" s="1"/>
      <c r="V125" s="1" t="s">
        <v>14291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6804</v>
      </c>
      <c r="H126" s="1" t="s">
        <v>8413</v>
      </c>
      <c r="I126" s="1" t="s">
        <v>10039</v>
      </c>
      <c r="J126" s="1"/>
      <c r="K126" s="1" t="s">
        <v>11529</v>
      </c>
      <c r="L126" s="1" t="s">
        <v>124</v>
      </c>
      <c r="M126" s="1" t="s">
        <v>11653</v>
      </c>
      <c r="N126" s="1" t="s">
        <v>13201</v>
      </c>
      <c r="O126" s="1" t="s">
        <v>124</v>
      </c>
      <c r="P126" s="1" t="s">
        <v>13203</v>
      </c>
      <c r="Q126" s="1" t="s">
        <v>13203</v>
      </c>
      <c r="R126" s="1" t="s">
        <v>14281</v>
      </c>
      <c r="S126" s="1" t="s">
        <v>124</v>
      </c>
      <c r="T126" s="1"/>
      <c r="U126" s="1"/>
      <c r="V126" s="1" t="s">
        <v>14291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6805</v>
      </c>
      <c r="H127" s="1" t="s">
        <v>8414</v>
      </c>
      <c r="I127" s="1" t="s">
        <v>10040</v>
      </c>
      <c r="J127" s="1"/>
      <c r="K127" s="1" t="s">
        <v>11529</v>
      </c>
      <c r="L127" s="1" t="s">
        <v>125</v>
      </c>
      <c r="M127" s="1" t="s">
        <v>11654</v>
      </c>
      <c r="N127" s="1" t="s">
        <v>13201</v>
      </c>
      <c r="O127" s="1" t="s">
        <v>125</v>
      </c>
      <c r="P127" s="1" t="s">
        <v>13203</v>
      </c>
      <c r="Q127" s="1" t="s">
        <v>13203</v>
      </c>
      <c r="R127" s="1" t="s">
        <v>14281</v>
      </c>
      <c r="S127" s="1" t="s">
        <v>125</v>
      </c>
      <c r="T127" s="1"/>
      <c r="U127" s="1"/>
      <c r="V127" s="1" t="s">
        <v>14291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6806</v>
      </c>
      <c r="H128" s="1" t="s">
        <v>8415</v>
      </c>
      <c r="I128" s="1" t="s">
        <v>10041</v>
      </c>
      <c r="J128" s="1"/>
      <c r="K128" s="1" t="s">
        <v>11529</v>
      </c>
      <c r="L128" s="1" t="s">
        <v>126</v>
      </c>
      <c r="M128" s="1" t="s">
        <v>11655</v>
      </c>
      <c r="N128" s="1" t="s">
        <v>13201</v>
      </c>
      <c r="O128" s="1" t="s">
        <v>126</v>
      </c>
      <c r="P128" s="1" t="s">
        <v>13203</v>
      </c>
      <c r="Q128" s="1" t="s">
        <v>13203</v>
      </c>
      <c r="R128" s="1" t="s">
        <v>14281</v>
      </c>
      <c r="S128" s="1" t="s">
        <v>126</v>
      </c>
      <c r="T128" s="1"/>
      <c r="U128" s="1"/>
      <c r="V128" s="1" t="s">
        <v>14291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6807</v>
      </c>
      <c r="H129" s="1" t="s">
        <v>8416</v>
      </c>
      <c r="I129" s="1" t="s">
        <v>10042</v>
      </c>
      <c r="J129" s="1"/>
      <c r="K129" s="1" t="s">
        <v>11529</v>
      </c>
      <c r="L129" s="1" t="s">
        <v>127</v>
      </c>
      <c r="M129" s="1" t="s">
        <v>11656</v>
      </c>
      <c r="N129" s="1" t="s">
        <v>13201</v>
      </c>
      <c r="O129" s="1" t="s">
        <v>127</v>
      </c>
      <c r="P129" s="1" t="s">
        <v>13203</v>
      </c>
      <c r="Q129" s="1" t="s">
        <v>13203</v>
      </c>
      <c r="R129" s="1" t="s">
        <v>14281</v>
      </c>
      <c r="S129" s="1" t="s">
        <v>127</v>
      </c>
      <c r="T129" s="1"/>
      <c r="U129" s="1"/>
      <c r="V129" s="1" t="s">
        <v>14291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6808</v>
      </c>
      <c r="H130" s="1" t="s">
        <v>8391</v>
      </c>
      <c r="I130" s="1" t="s">
        <v>10043</v>
      </c>
      <c r="J130" s="1"/>
      <c r="K130" s="1" t="s">
        <v>11529</v>
      </c>
      <c r="L130" s="1" t="s">
        <v>128</v>
      </c>
      <c r="M130" s="1" t="s">
        <v>11657</v>
      </c>
      <c r="N130" s="1" t="s">
        <v>13201</v>
      </c>
      <c r="O130" s="1" t="s">
        <v>128</v>
      </c>
      <c r="P130" s="1" t="s">
        <v>13203</v>
      </c>
      <c r="Q130" s="1" t="s">
        <v>13203</v>
      </c>
      <c r="R130" s="1" t="s">
        <v>14281</v>
      </c>
      <c r="S130" s="1" t="s">
        <v>128</v>
      </c>
      <c r="T130" s="1"/>
      <c r="U130" s="1"/>
      <c r="V130" s="1" t="s">
        <v>14291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6809</v>
      </c>
      <c r="H131" s="1" t="s">
        <v>8417</v>
      </c>
      <c r="I131" s="1" t="s">
        <v>10044</v>
      </c>
      <c r="J131" s="1"/>
      <c r="K131" s="1" t="s">
        <v>11529</v>
      </c>
      <c r="L131" s="1" t="s">
        <v>129</v>
      </c>
      <c r="M131" s="1" t="s">
        <v>11658</v>
      </c>
      <c r="N131" s="1" t="s">
        <v>13201</v>
      </c>
      <c r="O131" s="1" t="s">
        <v>129</v>
      </c>
      <c r="P131" s="1" t="s">
        <v>13203</v>
      </c>
      <c r="Q131" s="1" t="s">
        <v>13203</v>
      </c>
      <c r="R131" s="1" t="s">
        <v>14281</v>
      </c>
      <c r="S131" s="1" t="s">
        <v>129</v>
      </c>
      <c r="T131" s="1"/>
      <c r="U131" s="1"/>
      <c r="V131" s="1" t="s">
        <v>14291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6810</v>
      </c>
      <c r="H132" s="1" t="s">
        <v>8418</v>
      </c>
      <c r="I132" s="1" t="s">
        <v>10045</v>
      </c>
      <c r="J132" s="1"/>
      <c r="K132" s="1" t="s">
        <v>11529</v>
      </c>
      <c r="L132" s="1" t="s">
        <v>130</v>
      </c>
      <c r="M132" s="1" t="s">
        <v>11659</v>
      </c>
      <c r="N132" s="1" t="s">
        <v>13201</v>
      </c>
      <c r="O132" s="1" t="s">
        <v>130</v>
      </c>
      <c r="P132" s="1" t="s">
        <v>13203</v>
      </c>
      <c r="Q132" s="1" t="s">
        <v>13203</v>
      </c>
      <c r="R132" s="1" t="s">
        <v>14281</v>
      </c>
      <c r="S132" s="1" t="s">
        <v>130</v>
      </c>
      <c r="T132" s="1"/>
      <c r="U132" s="1"/>
      <c r="V132" s="1" t="s">
        <v>14291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6811</v>
      </c>
      <c r="H133" s="1" t="s">
        <v>8419</v>
      </c>
      <c r="I133" s="1" t="s">
        <v>10046</v>
      </c>
      <c r="J133" s="1"/>
      <c r="K133" s="1" t="s">
        <v>11529</v>
      </c>
      <c r="L133" s="1" t="s">
        <v>131</v>
      </c>
      <c r="M133" s="1" t="s">
        <v>11660</v>
      </c>
      <c r="N133" s="1" t="s">
        <v>13201</v>
      </c>
      <c r="O133" s="1" t="s">
        <v>131</v>
      </c>
      <c r="P133" s="1" t="s">
        <v>13203</v>
      </c>
      <c r="Q133" s="1" t="s">
        <v>13203</v>
      </c>
      <c r="R133" s="1" t="s">
        <v>14281</v>
      </c>
      <c r="S133" s="1" t="s">
        <v>131</v>
      </c>
      <c r="T133" s="1"/>
      <c r="U133" s="1"/>
      <c r="V133" s="1" t="s">
        <v>14291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6812</v>
      </c>
      <c r="H134" s="1" t="s">
        <v>8420</v>
      </c>
      <c r="I134" s="1" t="s">
        <v>10047</v>
      </c>
      <c r="J134" s="1"/>
      <c r="K134" s="1" t="s">
        <v>11529</v>
      </c>
      <c r="L134" s="1" t="s">
        <v>132</v>
      </c>
      <c r="M134" s="1" t="s">
        <v>11661</v>
      </c>
      <c r="N134" s="1" t="s">
        <v>13201</v>
      </c>
      <c r="O134" s="1" t="s">
        <v>132</v>
      </c>
      <c r="P134" s="1" t="s">
        <v>13203</v>
      </c>
      <c r="Q134" s="1" t="s">
        <v>13203</v>
      </c>
      <c r="R134" s="1" t="s">
        <v>14281</v>
      </c>
      <c r="S134" s="1" t="s">
        <v>132</v>
      </c>
      <c r="T134" s="1"/>
      <c r="U134" s="1"/>
      <c r="V134" s="1" t="s">
        <v>14291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6813</v>
      </c>
      <c r="H135" s="1" t="s">
        <v>8421</v>
      </c>
      <c r="I135" s="1" t="s">
        <v>10048</v>
      </c>
      <c r="J135" s="1"/>
      <c r="K135" s="1" t="s">
        <v>11529</v>
      </c>
      <c r="L135" s="1" t="s">
        <v>133</v>
      </c>
      <c r="M135" s="1" t="s">
        <v>11662</v>
      </c>
      <c r="N135" s="1" t="s">
        <v>13201</v>
      </c>
      <c r="O135" s="1" t="s">
        <v>133</v>
      </c>
      <c r="P135" s="1" t="s">
        <v>13203</v>
      </c>
      <c r="Q135" s="1" t="s">
        <v>13203</v>
      </c>
      <c r="R135" s="1" t="s">
        <v>14281</v>
      </c>
      <c r="S135" s="1" t="s">
        <v>133</v>
      </c>
      <c r="T135" s="1"/>
      <c r="U135" s="1"/>
      <c r="V135" s="1" t="s">
        <v>14291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6814</v>
      </c>
      <c r="H136" s="1" t="s">
        <v>8422</v>
      </c>
      <c r="I136" s="1" t="s">
        <v>10049</v>
      </c>
      <c r="J136" s="1"/>
      <c r="K136" s="1" t="s">
        <v>11529</v>
      </c>
      <c r="L136" s="1" t="s">
        <v>134</v>
      </c>
      <c r="M136" s="1" t="s">
        <v>11663</v>
      </c>
      <c r="N136" s="1" t="s">
        <v>13201</v>
      </c>
      <c r="O136" s="1" t="s">
        <v>134</v>
      </c>
      <c r="P136" s="1" t="s">
        <v>13203</v>
      </c>
      <c r="Q136" s="1" t="s">
        <v>13203</v>
      </c>
      <c r="R136" s="1" t="s">
        <v>14281</v>
      </c>
      <c r="S136" s="1" t="s">
        <v>134</v>
      </c>
      <c r="T136" s="1"/>
      <c r="U136" s="1"/>
      <c r="V136" s="1" t="s">
        <v>14291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6815</v>
      </c>
      <c r="H137" s="1" t="s">
        <v>8423</v>
      </c>
      <c r="I137" s="1" t="s">
        <v>10050</v>
      </c>
      <c r="J137" s="1"/>
      <c r="K137" s="1" t="s">
        <v>11529</v>
      </c>
      <c r="L137" s="1" t="s">
        <v>135</v>
      </c>
      <c r="M137" s="1" t="s">
        <v>11664</v>
      </c>
      <c r="N137" s="1" t="s">
        <v>13201</v>
      </c>
      <c r="O137" s="1" t="s">
        <v>135</v>
      </c>
      <c r="P137" s="1" t="s">
        <v>13203</v>
      </c>
      <c r="Q137" s="1" t="s">
        <v>13203</v>
      </c>
      <c r="R137" s="1" t="s">
        <v>14281</v>
      </c>
      <c r="S137" s="1" t="s">
        <v>135</v>
      </c>
      <c r="T137" s="1"/>
      <c r="U137" s="1"/>
      <c r="V137" s="1" t="s">
        <v>14291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6816</v>
      </c>
      <c r="H138" s="1" t="s">
        <v>8424</v>
      </c>
      <c r="I138" s="1" t="s">
        <v>10051</v>
      </c>
      <c r="J138" s="1"/>
      <c r="K138" s="1" t="s">
        <v>11529</v>
      </c>
      <c r="L138" s="1" t="s">
        <v>136</v>
      </c>
      <c r="M138" s="1" t="s">
        <v>11665</v>
      </c>
      <c r="N138" s="1" t="s">
        <v>13201</v>
      </c>
      <c r="O138" s="1" t="s">
        <v>136</v>
      </c>
      <c r="P138" s="1" t="s">
        <v>13203</v>
      </c>
      <c r="Q138" s="1" t="s">
        <v>13203</v>
      </c>
      <c r="R138" s="1" t="s">
        <v>14281</v>
      </c>
      <c r="S138" s="1" t="s">
        <v>136</v>
      </c>
      <c r="T138" s="1"/>
      <c r="U138" s="1"/>
      <c r="V138" s="1" t="s">
        <v>14291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6817</v>
      </c>
      <c r="H139" s="1" t="s">
        <v>8425</v>
      </c>
      <c r="I139" s="1" t="s">
        <v>10052</v>
      </c>
      <c r="J139" s="1"/>
      <c r="K139" s="1" t="s">
        <v>11529</v>
      </c>
      <c r="L139" s="1" t="s">
        <v>137</v>
      </c>
      <c r="M139" s="1" t="s">
        <v>11666</v>
      </c>
      <c r="N139" s="1" t="s">
        <v>13201</v>
      </c>
      <c r="O139" s="1" t="s">
        <v>137</v>
      </c>
      <c r="P139" s="1" t="s">
        <v>13203</v>
      </c>
      <c r="Q139" s="1" t="s">
        <v>13203</v>
      </c>
      <c r="R139" s="1" t="s">
        <v>14281</v>
      </c>
      <c r="S139" s="1" t="s">
        <v>137</v>
      </c>
      <c r="T139" s="1"/>
      <c r="U139" s="1"/>
      <c r="V139" s="1" t="s">
        <v>14291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6818</v>
      </c>
      <c r="H140" s="1" t="s">
        <v>8426</v>
      </c>
      <c r="I140" s="1" t="s">
        <v>10053</v>
      </c>
      <c r="J140" s="1"/>
      <c r="K140" s="1" t="s">
        <v>11529</v>
      </c>
      <c r="L140" s="1" t="s">
        <v>138</v>
      </c>
      <c r="M140" s="1" t="s">
        <v>11667</v>
      </c>
      <c r="N140" s="1" t="s">
        <v>13201</v>
      </c>
      <c r="O140" s="1" t="s">
        <v>138</v>
      </c>
      <c r="P140" s="1" t="s">
        <v>13203</v>
      </c>
      <c r="Q140" s="1" t="s">
        <v>13203</v>
      </c>
      <c r="R140" s="1" t="s">
        <v>14281</v>
      </c>
      <c r="S140" s="1" t="s">
        <v>138</v>
      </c>
      <c r="T140" s="1"/>
      <c r="U140" s="1"/>
      <c r="V140" s="1" t="s">
        <v>14291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6819</v>
      </c>
      <c r="H141" s="1" t="s">
        <v>8427</v>
      </c>
      <c r="I141" s="1" t="s">
        <v>10054</v>
      </c>
      <c r="J141" s="1"/>
      <c r="K141" s="1" t="s">
        <v>11529</v>
      </c>
      <c r="L141" s="1" t="s">
        <v>139</v>
      </c>
      <c r="M141" s="1" t="s">
        <v>11668</v>
      </c>
      <c r="N141" s="1" t="s">
        <v>13201</v>
      </c>
      <c r="O141" s="1" t="s">
        <v>139</v>
      </c>
      <c r="P141" s="1" t="s">
        <v>13203</v>
      </c>
      <c r="Q141" s="1" t="s">
        <v>13203</v>
      </c>
      <c r="R141" s="1" t="s">
        <v>14281</v>
      </c>
      <c r="S141" s="1" t="s">
        <v>139</v>
      </c>
      <c r="T141" s="1"/>
      <c r="U141" s="1"/>
      <c r="V141" s="1" t="s">
        <v>14291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6820</v>
      </c>
      <c r="H142" s="1" t="s">
        <v>8428</v>
      </c>
      <c r="I142" s="1" t="s">
        <v>10055</v>
      </c>
      <c r="J142" s="1"/>
      <c r="K142" s="1" t="s">
        <v>11529</v>
      </c>
      <c r="L142" s="1" t="s">
        <v>140</v>
      </c>
      <c r="M142" s="1" t="s">
        <v>11669</v>
      </c>
      <c r="N142" s="1" t="s">
        <v>13201</v>
      </c>
      <c r="O142" s="1" t="s">
        <v>140</v>
      </c>
      <c r="P142" s="1" t="s">
        <v>13203</v>
      </c>
      <c r="Q142" s="1" t="s">
        <v>13203</v>
      </c>
      <c r="R142" s="1" t="s">
        <v>14281</v>
      </c>
      <c r="S142" s="1" t="s">
        <v>140</v>
      </c>
      <c r="T142" s="1"/>
      <c r="U142" s="1"/>
      <c r="V142" s="1" t="s">
        <v>14291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6821</v>
      </c>
      <c r="H143" s="1" t="s">
        <v>8429</v>
      </c>
      <c r="I143" s="1" t="s">
        <v>10056</v>
      </c>
      <c r="J143" s="1"/>
      <c r="K143" s="1" t="s">
        <v>11529</v>
      </c>
      <c r="L143" s="1" t="s">
        <v>141</v>
      </c>
      <c r="M143" s="1" t="s">
        <v>11670</v>
      </c>
      <c r="N143" s="1" t="s">
        <v>13201</v>
      </c>
      <c r="O143" s="1" t="s">
        <v>141</v>
      </c>
      <c r="P143" s="1" t="s">
        <v>13203</v>
      </c>
      <c r="Q143" s="1" t="s">
        <v>13203</v>
      </c>
      <c r="R143" s="1" t="s">
        <v>14281</v>
      </c>
      <c r="S143" s="1" t="s">
        <v>141</v>
      </c>
      <c r="T143" s="1"/>
      <c r="U143" s="1"/>
      <c r="V143" s="1" t="s">
        <v>14291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6822</v>
      </c>
      <c r="H144" s="1" t="s">
        <v>8430</v>
      </c>
      <c r="I144" s="1" t="s">
        <v>10057</v>
      </c>
      <c r="J144" s="1"/>
      <c r="K144" s="1" t="s">
        <v>11529</v>
      </c>
      <c r="L144" s="1" t="s">
        <v>142</v>
      </c>
      <c r="M144" s="1" t="s">
        <v>11671</v>
      </c>
      <c r="N144" s="1" t="s">
        <v>13201</v>
      </c>
      <c r="O144" s="1" t="s">
        <v>142</v>
      </c>
      <c r="P144" s="1" t="s">
        <v>13203</v>
      </c>
      <c r="Q144" s="1" t="s">
        <v>13203</v>
      </c>
      <c r="R144" s="1" t="s">
        <v>14281</v>
      </c>
      <c r="S144" s="1" t="s">
        <v>142</v>
      </c>
      <c r="T144" s="1"/>
      <c r="U144" s="1"/>
      <c r="V144" s="1" t="s">
        <v>14291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3530</v>
      </c>
      <c r="H145" s="1" t="s">
        <v>8431</v>
      </c>
      <c r="I145" s="1" t="s">
        <v>10058</v>
      </c>
      <c r="J145" s="1"/>
      <c r="K145" s="1" t="s">
        <v>11529</v>
      </c>
      <c r="L145" s="1" t="s">
        <v>143</v>
      </c>
      <c r="M145" s="1" t="s">
        <v>11672</v>
      </c>
      <c r="N145" s="1" t="s">
        <v>13201</v>
      </c>
      <c r="O145" s="1" t="s">
        <v>143</v>
      </c>
      <c r="P145" s="1" t="s">
        <v>13203</v>
      </c>
      <c r="Q145" s="1" t="s">
        <v>13203</v>
      </c>
      <c r="R145" s="1" t="s">
        <v>14281</v>
      </c>
      <c r="S145" s="1" t="s">
        <v>143</v>
      </c>
      <c r="T145" s="1"/>
      <c r="U145" s="1"/>
      <c r="V145" s="1" t="s">
        <v>14291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3531</v>
      </c>
      <c r="H146" s="1" t="s">
        <v>8432</v>
      </c>
      <c r="I146" s="1" t="s">
        <v>10059</v>
      </c>
      <c r="J146" s="1"/>
      <c r="K146" s="1" t="s">
        <v>11529</v>
      </c>
      <c r="L146" s="1" t="s">
        <v>144</v>
      </c>
      <c r="M146" s="1" t="s">
        <v>11673</v>
      </c>
      <c r="N146" s="1" t="s">
        <v>13201</v>
      </c>
      <c r="O146" s="1" t="s">
        <v>144</v>
      </c>
      <c r="P146" s="1" t="s">
        <v>13203</v>
      </c>
      <c r="Q146" s="1" t="s">
        <v>13203</v>
      </c>
      <c r="R146" s="1" t="s">
        <v>14281</v>
      </c>
      <c r="S146" s="1" t="s">
        <v>144</v>
      </c>
      <c r="T146" s="1"/>
      <c r="U146" s="1"/>
      <c r="V146" s="1" t="s">
        <v>14291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6823</v>
      </c>
      <c r="H147" s="1" t="s">
        <v>8433</v>
      </c>
      <c r="I147" s="1" t="s">
        <v>10060</v>
      </c>
      <c r="J147" s="1"/>
      <c r="K147" s="1" t="s">
        <v>11529</v>
      </c>
      <c r="L147" s="1" t="s">
        <v>145</v>
      </c>
      <c r="M147" s="1" t="s">
        <v>11674</v>
      </c>
      <c r="N147" s="1" t="s">
        <v>13201</v>
      </c>
      <c r="O147" s="1" t="s">
        <v>145</v>
      </c>
      <c r="P147" s="1" t="s">
        <v>13203</v>
      </c>
      <c r="Q147" s="1" t="s">
        <v>13203</v>
      </c>
      <c r="R147" s="1" t="s">
        <v>14281</v>
      </c>
      <c r="S147" s="1" t="s">
        <v>145</v>
      </c>
      <c r="T147" s="1"/>
      <c r="U147" s="1"/>
      <c r="V147" s="1" t="s">
        <v>14291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6824</v>
      </c>
      <c r="H148" s="1" t="s">
        <v>8434</v>
      </c>
      <c r="I148" s="1" t="s">
        <v>10061</v>
      </c>
      <c r="J148" s="1"/>
      <c r="K148" s="1" t="s">
        <v>11529</v>
      </c>
      <c r="L148" s="1" t="s">
        <v>146</v>
      </c>
      <c r="M148" s="1" t="s">
        <v>11675</v>
      </c>
      <c r="N148" s="1" t="s">
        <v>13201</v>
      </c>
      <c r="O148" s="1" t="s">
        <v>146</v>
      </c>
      <c r="P148" s="1" t="s">
        <v>13203</v>
      </c>
      <c r="Q148" s="1" t="s">
        <v>13203</v>
      </c>
      <c r="R148" s="1" t="s">
        <v>14281</v>
      </c>
      <c r="S148" s="1" t="s">
        <v>146</v>
      </c>
      <c r="T148" s="1"/>
      <c r="U148" s="1"/>
      <c r="V148" s="1" t="s">
        <v>14291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6825</v>
      </c>
      <c r="H149" s="1" t="s">
        <v>8435</v>
      </c>
      <c r="I149" s="1" t="s">
        <v>10062</v>
      </c>
      <c r="J149" s="1"/>
      <c r="K149" s="1" t="s">
        <v>11529</v>
      </c>
      <c r="L149" s="1" t="s">
        <v>147</v>
      </c>
      <c r="M149" s="1" t="s">
        <v>11676</v>
      </c>
      <c r="N149" s="1" t="s">
        <v>13201</v>
      </c>
      <c r="O149" s="1" t="s">
        <v>147</v>
      </c>
      <c r="P149" s="1" t="s">
        <v>13203</v>
      </c>
      <c r="Q149" s="1" t="s">
        <v>13203</v>
      </c>
      <c r="R149" s="1" t="s">
        <v>14281</v>
      </c>
      <c r="S149" s="1" t="s">
        <v>147</v>
      </c>
      <c r="T149" s="1"/>
      <c r="U149" s="1"/>
      <c r="V149" s="1" t="s">
        <v>14291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6826</v>
      </c>
      <c r="H150" s="1" t="s">
        <v>8436</v>
      </c>
      <c r="I150" s="1" t="s">
        <v>10063</v>
      </c>
      <c r="J150" s="1"/>
      <c r="K150" s="1" t="s">
        <v>11529</v>
      </c>
      <c r="L150" s="1" t="s">
        <v>148</v>
      </c>
      <c r="M150" s="1" t="s">
        <v>11677</v>
      </c>
      <c r="N150" s="1" t="s">
        <v>13201</v>
      </c>
      <c r="O150" s="1" t="s">
        <v>148</v>
      </c>
      <c r="P150" s="1" t="s">
        <v>13203</v>
      </c>
      <c r="Q150" s="1" t="s">
        <v>13203</v>
      </c>
      <c r="R150" s="1" t="s">
        <v>14281</v>
      </c>
      <c r="S150" s="1" t="s">
        <v>148</v>
      </c>
      <c r="T150" s="1"/>
      <c r="U150" s="1"/>
      <c r="V150" s="1" t="s">
        <v>14291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6827</v>
      </c>
      <c r="H151" s="1" t="s">
        <v>8437</v>
      </c>
      <c r="I151" s="1" t="s">
        <v>10064</v>
      </c>
      <c r="J151" s="1"/>
      <c r="K151" s="1" t="s">
        <v>11529</v>
      </c>
      <c r="L151" s="1" t="s">
        <v>149</v>
      </c>
      <c r="M151" s="1" t="s">
        <v>11678</v>
      </c>
      <c r="N151" s="1" t="s">
        <v>13201</v>
      </c>
      <c r="O151" s="1" t="s">
        <v>149</v>
      </c>
      <c r="P151" s="1" t="s">
        <v>13203</v>
      </c>
      <c r="Q151" s="1" t="s">
        <v>13203</v>
      </c>
      <c r="R151" s="1" t="s">
        <v>14281</v>
      </c>
      <c r="S151" s="1" t="s">
        <v>149</v>
      </c>
      <c r="T151" s="1"/>
      <c r="U151" s="1"/>
      <c r="V151" s="1" t="s">
        <v>14291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6828</v>
      </c>
      <c r="H152" s="1" t="s">
        <v>8438</v>
      </c>
      <c r="I152" s="1" t="s">
        <v>10065</v>
      </c>
      <c r="J152" s="1"/>
      <c r="K152" s="1" t="s">
        <v>11529</v>
      </c>
      <c r="L152" s="1" t="s">
        <v>150</v>
      </c>
      <c r="M152" s="1" t="s">
        <v>11679</v>
      </c>
      <c r="N152" s="1" t="s">
        <v>13201</v>
      </c>
      <c r="O152" s="1" t="s">
        <v>150</v>
      </c>
      <c r="P152" s="1" t="s">
        <v>13203</v>
      </c>
      <c r="Q152" s="1" t="s">
        <v>13203</v>
      </c>
      <c r="R152" s="1" t="s">
        <v>14281</v>
      </c>
      <c r="S152" s="1" t="s">
        <v>150</v>
      </c>
      <c r="T152" s="1"/>
      <c r="U152" s="1"/>
      <c r="V152" s="1" t="s">
        <v>14291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6829</v>
      </c>
      <c r="H153" s="1" t="s">
        <v>8439</v>
      </c>
      <c r="I153" s="1" t="s">
        <v>10066</v>
      </c>
      <c r="J153" s="1"/>
      <c r="K153" s="1" t="s">
        <v>11529</v>
      </c>
      <c r="L153" s="1" t="s">
        <v>151</v>
      </c>
      <c r="M153" s="1" t="s">
        <v>11680</v>
      </c>
      <c r="N153" s="1" t="s">
        <v>13201</v>
      </c>
      <c r="O153" s="1" t="s">
        <v>151</v>
      </c>
      <c r="P153" s="1" t="s">
        <v>13203</v>
      </c>
      <c r="Q153" s="1" t="s">
        <v>13203</v>
      </c>
      <c r="R153" s="1" t="s">
        <v>14281</v>
      </c>
      <c r="S153" s="1" t="s">
        <v>151</v>
      </c>
      <c r="T153" s="1"/>
      <c r="U153" s="1"/>
      <c r="V153" s="1" t="s">
        <v>14291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6830</v>
      </c>
      <c r="H154" s="1" t="s">
        <v>8440</v>
      </c>
      <c r="I154" s="1" t="s">
        <v>10067</v>
      </c>
      <c r="J154" s="1"/>
      <c r="K154" s="1" t="s">
        <v>11529</v>
      </c>
      <c r="L154" s="1" t="s">
        <v>152</v>
      </c>
      <c r="M154" s="1" t="s">
        <v>11681</v>
      </c>
      <c r="N154" s="1" t="s">
        <v>13201</v>
      </c>
      <c r="O154" s="1" t="s">
        <v>152</v>
      </c>
      <c r="P154" s="1" t="s">
        <v>13203</v>
      </c>
      <c r="Q154" s="1" t="s">
        <v>13203</v>
      </c>
      <c r="R154" s="1" t="s">
        <v>14281</v>
      </c>
      <c r="S154" s="1" t="s">
        <v>152</v>
      </c>
      <c r="T154" s="1"/>
      <c r="U154" s="1"/>
      <c r="V154" s="1" t="s">
        <v>14291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6831</v>
      </c>
      <c r="H155" s="1" t="s">
        <v>8441</v>
      </c>
      <c r="I155" s="1" t="s">
        <v>10068</v>
      </c>
      <c r="J155" s="1"/>
      <c r="K155" s="1" t="s">
        <v>11529</v>
      </c>
      <c r="L155" s="1" t="s">
        <v>153</v>
      </c>
      <c r="M155" s="1" t="s">
        <v>11682</v>
      </c>
      <c r="N155" s="1" t="s">
        <v>13201</v>
      </c>
      <c r="O155" s="1" t="s">
        <v>153</v>
      </c>
      <c r="P155" s="1" t="s">
        <v>13203</v>
      </c>
      <c r="Q155" s="1" t="s">
        <v>13203</v>
      </c>
      <c r="R155" s="1" t="s">
        <v>14281</v>
      </c>
      <c r="S155" s="1" t="s">
        <v>153</v>
      </c>
      <c r="T155" s="1"/>
      <c r="U155" s="1"/>
      <c r="V155" s="1" t="s">
        <v>14291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6832</v>
      </c>
      <c r="H156" s="1" t="s">
        <v>8442</v>
      </c>
      <c r="I156" s="1" t="s">
        <v>10069</v>
      </c>
      <c r="J156" s="1"/>
      <c r="K156" s="1" t="s">
        <v>11529</v>
      </c>
      <c r="L156" s="1" t="s">
        <v>154</v>
      </c>
      <c r="M156" s="1" t="s">
        <v>11683</v>
      </c>
      <c r="N156" s="1" t="s">
        <v>13201</v>
      </c>
      <c r="O156" s="1" t="s">
        <v>154</v>
      </c>
      <c r="P156" s="1" t="s">
        <v>13203</v>
      </c>
      <c r="Q156" s="1" t="s">
        <v>13203</v>
      </c>
      <c r="R156" s="1" t="s">
        <v>14281</v>
      </c>
      <c r="S156" s="1" t="s">
        <v>154</v>
      </c>
      <c r="T156" s="1"/>
      <c r="U156" s="1"/>
      <c r="V156" s="1" t="s">
        <v>14291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6833</v>
      </c>
      <c r="H157" s="1" t="s">
        <v>8443</v>
      </c>
      <c r="I157" s="1" t="s">
        <v>10070</v>
      </c>
      <c r="J157" s="1"/>
      <c r="K157" s="1" t="s">
        <v>11529</v>
      </c>
      <c r="L157" s="1" t="s">
        <v>155</v>
      </c>
      <c r="M157" s="1" t="s">
        <v>11684</v>
      </c>
      <c r="N157" s="1" t="s">
        <v>13201</v>
      </c>
      <c r="O157" s="1" t="s">
        <v>155</v>
      </c>
      <c r="P157" s="1" t="s">
        <v>13203</v>
      </c>
      <c r="Q157" s="1" t="s">
        <v>13203</v>
      </c>
      <c r="R157" s="1" t="s">
        <v>14281</v>
      </c>
      <c r="S157" s="1" t="s">
        <v>155</v>
      </c>
      <c r="T157" s="1"/>
      <c r="U157" s="1"/>
      <c r="V157" s="1" t="s">
        <v>14291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6834</v>
      </c>
      <c r="H158" s="1" t="s">
        <v>8444</v>
      </c>
      <c r="I158" s="1" t="s">
        <v>10071</v>
      </c>
      <c r="J158" s="1"/>
      <c r="K158" s="1" t="s">
        <v>11529</v>
      </c>
      <c r="L158" s="1" t="s">
        <v>156</v>
      </c>
      <c r="M158" s="1" t="s">
        <v>11685</v>
      </c>
      <c r="N158" s="1" t="s">
        <v>13201</v>
      </c>
      <c r="O158" s="1" t="s">
        <v>156</v>
      </c>
      <c r="P158" s="1" t="s">
        <v>13203</v>
      </c>
      <c r="Q158" s="1" t="s">
        <v>13203</v>
      </c>
      <c r="R158" s="1" t="s">
        <v>14281</v>
      </c>
      <c r="S158" s="1" t="s">
        <v>156</v>
      </c>
      <c r="T158" s="1"/>
      <c r="U158" s="1"/>
      <c r="V158" s="1" t="s">
        <v>14291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6835</v>
      </c>
      <c r="H159" s="1" t="s">
        <v>8445</v>
      </c>
      <c r="I159" s="1" t="s">
        <v>10072</v>
      </c>
      <c r="J159" s="1"/>
      <c r="K159" s="1" t="s">
        <v>11529</v>
      </c>
      <c r="L159" s="1" t="s">
        <v>157</v>
      </c>
      <c r="M159" s="1" t="s">
        <v>11686</v>
      </c>
      <c r="N159" s="1" t="s">
        <v>13201</v>
      </c>
      <c r="O159" s="1" t="s">
        <v>157</v>
      </c>
      <c r="P159" s="1" t="s">
        <v>13203</v>
      </c>
      <c r="Q159" s="1" t="s">
        <v>13203</v>
      </c>
      <c r="R159" s="1" t="s">
        <v>14281</v>
      </c>
      <c r="S159" s="1" t="s">
        <v>157</v>
      </c>
      <c r="T159" s="1"/>
      <c r="U159" s="1"/>
      <c r="V159" s="1" t="s">
        <v>14291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6836</v>
      </c>
      <c r="H160" s="1" t="s">
        <v>8446</v>
      </c>
      <c r="I160" s="1" t="s">
        <v>10073</v>
      </c>
      <c r="J160" s="1"/>
      <c r="K160" s="1" t="s">
        <v>11529</v>
      </c>
      <c r="L160" s="1" t="s">
        <v>158</v>
      </c>
      <c r="M160" s="1" t="s">
        <v>11687</v>
      </c>
      <c r="N160" s="1" t="s">
        <v>13201</v>
      </c>
      <c r="O160" s="1" t="s">
        <v>158</v>
      </c>
      <c r="P160" s="1" t="s">
        <v>13203</v>
      </c>
      <c r="Q160" s="1" t="s">
        <v>13203</v>
      </c>
      <c r="R160" s="1" t="s">
        <v>14281</v>
      </c>
      <c r="S160" s="1" t="s">
        <v>158</v>
      </c>
      <c r="T160" s="1"/>
      <c r="U160" s="1"/>
      <c r="V160" s="1" t="s">
        <v>14291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6837</v>
      </c>
      <c r="H161" s="1" t="s">
        <v>8447</v>
      </c>
      <c r="I161" s="1" t="s">
        <v>10074</v>
      </c>
      <c r="J161" s="1"/>
      <c r="K161" s="1" t="s">
        <v>11529</v>
      </c>
      <c r="L161" s="1" t="s">
        <v>159</v>
      </c>
      <c r="M161" s="1" t="s">
        <v>11688</v>
      </c>
      <c r="N161" s="1" t="s">
        <v>13201</v>
      </c>
      <c r="O161" s="1" t="s">
        <v>159</v>
      </c>
      <c r="P161" s="1" t="s">
        <v>13203</v>
      </c>
      <c r="Q161" s="1" t="s">
        <v>13203</v>
      </c>
      <c r="R161" s="1" t="s">
        <v>14281</v>
      </c>
      <c r="S161" s="1" t="s">
        <v>159</v>
      </c>
      <c r="T161" s="1"/>
      <c r="U161" s="1"/>
      <c r="V161" s="1" t="s">
        <v>14291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6838</v>
      </c>
      <c r="H162" s="1" t="s">
        <v>8448</v>
      </c>
      <c r="I162" s="1" t="s">
        <v>10075</v>
      </c>
      <c r="J162" s="1"/>
      <c r="K162" s="1" t="s">
        <v>11529</v>
      </c>
      <c r="L162" s="1" t="s">
        <v>160</v>
      </c>
      <c r="M162" s="1" t="s">
        <v>11689</v>
      </c>
      <c r="N162" s="1" t="s">
        <v>13201</v>
      </c>
      <c r="O162" s="1" t="s">
        <v>160</v>
      </c>
      <c r="P162" s="1" t="s">
        <v>13203</v>
      </c>
      <c r="Q162" s="1" t="s">
        <v>13203</v>
      </c>
      <c r="R162" s="1" t="s">
        <v>14281</v>
      </c>
      <c r="S162" s="1" t="s">
        <v>160</v>
      </c>
      <c r="T162" s="1"/>
      <c r="U162" s="1"/>
      <c r="V162" s="1" t="s">
        <v>14291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6839</v>
      </c>
      <c r="H163" s="1" t="s">
        <v>8449</v>
      </c>
      <c r="I163" s="1" t="s">
        <v>10076</v>
      </c>
      <c r="J163" s="1"/>
      <c r="K163" s="1" t="s">
        <v>11529</v>
      </c>
      <c r="L163" s="1" t="s">
        <v>161</v>
      </c>
      <c r="M163" s="1" t="s">
        <v>11690</v>
      </c>
      <c r="N163" s="1" t="s">
        <v>13201</v>
      </c>
      <c r="O163" s="1" t="s">
        <v>161</v>
      </c>
      <c r="P163" s="1" t="s">
        <v>13203</v>
      </c>
      <c r="Q163" s="1" t="s">
        <v>13203</v>
      </c>
      <c r="R163" s="1" t="s">
        <v>14281</v>
      </c>
      <c r="S163" s="1" t="s">
        <v>161</v>
      </c>
      <c r="T163" s="1"/>
      <c r="U163" s="1"/>
      <c r="V163" s="1" t="s">
        <v>14291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6840</v>
      </c>
      <c r="H164" s="1" t="s">
        <v>8450</v>
      </c>
      <c r="I164" s="1" t="s">
        <v>10077</v>
      </c>
      <c r="J164" s="1"/>
      <c r="K164" s="1" t="s">
        <v>11529</v>
      </c>
      <c r="L164" s="1" t="s">
        <v>162</v>
      </c>
      <c r="M164" s="1" t="s">
        <v>11691</v>
      </c>
      <c r="N164" s="1" t="s">
        <v>13201</v>
      </c>
      <c r="O164" s="1" t="s">
        <v>162</v>
      </c>
      <c r="P164" s="1" t="s">
        <v>13203</v>
      </c>
      <c r="Q164" s="1" t="s">
        <v>13203</v>
      </c>
      <c r="R164" s="1" t="s">
        <v>14281</v>
      </c>
      <c r="S164" s="1" t="s">
        <v>162</v>
      </c>
      <c r="T164" s="1"/>
      <c r="U164" s="1"/>
      <c r="V164" s="1" t="s">
        <v>14291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6841</v>
      </c>
      <c r="H165" s="1" t="s">
        <v>8451</v>
      </c>
      <c r="I165" s="1" t="s">
        <v>10078</v>
      </c>
      <c r="J165" s="1"/>
      <c r="K165" s="1" t="s">
        <v>11529</v>
      </c>
      <c r="L165" s="1" t="s">
        <v>163</v>
      </c>
      <c r="M165" s="1" t="s">
        <v>11692</v>
      </c>
      <c r="N165" s="1" t="s">
        <v>13201</v>
      </c>
      <c r="O165" s="1" t="s">
        <v>163</v>
      </c>
      <c r="P165" s="1" t="s">
        <v>13203</v>
      </c>
      <c r="Q165" s="1" t="s">
        <v>13203</v>
      </c>
      <c r="R165" s="1" t="s">
        <v>14281</v>
      </c>
      <c r="S165" s="1" t="s">
        <v>163</v>
      </c>
      <c r="T165" s="1"/>
      <c r="U165" s="1"/>
      <c r="V165" s="1" t="s">
        <v>14291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6842</v>
      </c>
      <c r="H166" s="1" t="s">
        <v>8452</v>
      </c>
      <c r="I166" s="1" t="s">
        <v>10079</v>
      </c>
      <c r="J166" s="1"/>
      <c r="K166" s="1" t="s">
        <v>11529</v>
      </c>
      <c r="L166" s="1" t="s">
        <v>164</v>
      </c>
      <c r="M166" s="1" t="s">
        <v>11693</v>
      </c>
      <c r="N166" s="1" t="s">
        <v>13201</v>
      </c>
      <c r="O166" s="1" t="s">
        <v>164</v>
      </c>
      <c r="P166" s="1" t="s">
        <v>13203</v>
      </c>
      <c r="Q166" s="1" t="s">
        <v>13203</v>
      </c>
      <c r="R166" s="1" t="s">
        <v>14281</v>
      </c>
      <c r="S166" s="1" t="s">
        <v>164</v>
      </c>
      <c r="T166" s="1"/>
      <c r="U166" s="1"/>
      <c r="V166" s="1" t="s">
        <v>14291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6843</v>
      </c>
      <c r="H167" s="1" t="s">
        <v>8453</v>
      </c>
      <c r="I167" s="1" t="s">
        <v>10080</v>
      </c>
      <c r="J167" s="1"/>
      <c r="K167" s="1" t="s">
        <v>11529</v>
      </c>
      <c r="L167" s="1" t="s">
        <v>165</v>
      </c>
      <c r="M167" s="1" t="s">
        <v>11694</v>
      </c>
      <c r="N167" s="1" t="s">
        <v>13201</v>
      </c>
      <c r="O167" s="1" t="s">
        <v>165</v>
      </c>
      <c r="P167" s="1" t="s">
        <v>13203</v>
      </c>
      <c r="Q167" s="1" t="s">
        <v>13203</v>
      </c>
      <c r="R167" s="1" t="s">
        <v>14281</v>
      </c>
      <c r="S167" s="1" t="s">
        <v>165</v>
      </c>
      <c r="T167" s="1"/>
      <c r="U167" s="1"/>
      <c r="V167" s="1" t="s">
        <v>14291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6844</v>
      </c>
      <c r="H168" s="1" t="s">
        <v>8454</v>
      </c>
      <c r="I168" s="1" t="s">
        <v>10081</v>
      </c>
      <c r="J168" s="1"/>
      <c r="K168" s="1" t="s">
        <v>11529</v>
      </c>
      <c r="L168" s="1" t="s">
        <v>166</v>
      </c>
      <c r="M168" s="1" t="s">
        <v>11695</v>
      </c>
      <c r="N168" s="1" t="s">
        <v>13201</v>
      </c>
      <c r="O168" s="1" t="s">
        <v>166</v>
      </c>
      <c r="P168" s="1" t="s">
        <v>13203</v>
      </c>
      <c r="Q168" s="1" t="s">
        <v>13203</v>
      </c>
      <c r="R168" s="1" t="s">
        <v>14281</v>
      </c>
      <c r="S168" s="1" t="s">
        <v>166</v>
      </c>
      <c r="T168" s="1"/>
      <c r="U168" s="1"/>
      <c r="V168" s="1" t="s">
        <v>14291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6845</v>
      </c>
      <c r="H169" s="1" t="s">
        <v>8455</v>
      </c>
      <c r="I169" s="1" t="s">
        <v>10082</v>
      </c>
      <c r="J169" s="1"/>
      <c r="K169" s="1" t="s">
        <v>11529</v>
      </c>
      <c r="L169" s="1" t="s">
        <v>167</v>
      </c>
      <c r="M169" s="1" t="s">
        <v>11696</v>
      </c>
      <c r="N169" s="1" t="s">
        <v>13201</v>
      </c>
      <c r="O169" s="1" t="s">
        <v>167</v>
      </c>
      <c r="P169" s="1" t="s">
        <v>13203</v>
      </c>
      <c r="Q169" s="1" t="s">
        <v>13203</v>
      </c>
      <c r="R169" s="1" t="s">
        <v>14281</v>
      </c>
      <c r="S169" s="1" t="s">
        <v>167</v>
      </c>
      <c r="T169" s="1"/>
      <c r="U169" s="1"/>
      <c r="V169" s="1" t="s">
        <v>14291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6846</v>
      </c>
      <c r="H170" s="1" t="s">
        <v>8456</v>
      </c>
      <c r="I170" s="1" t="s">
        <v>10083</v>
      </c>
      <c r="J170" s="1"/>
      <c r="K170" s="1" t="s">
        <v>11529</v>
      </c>
      <c r="L170" s="1" t="s">
        <v>168</v>
      </c>
      <c r="M170" s="1" t="s">
        <v>11697</v>
      </c>
      <c r="N170" s="1" t="s">
        <v>13201</v>
      </c>
      <c r="O170" s="1" t="s">
        <v>168</v>
      </c>
      <c r="P170" s="1" t="s">
        <v>13203</v>
      </c>
      <c r="Q170" s="1" t="s">
        <v>13203</v>
      </c>
      <c r="R170" s="1" t="s">
        <v>14281</v>
      </c>
      <c r="S170" s="1" t="s">
        <v>168</v>
      </c>
      <c r="T170" s="1"/>
      <c r="U170" s="1"/>
      <c r="V170" s="1" t="s">
        <v>14291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6847</v>
      </c>
      <c r="H171" s="1" t="s">
        <v>8457</v>
      </c>
      <c r="I171" s="1" t="s">
        <v>10084</v>
      </c>
      <c r="J171" s="1"/>
      <c r="K171" s="1" t="s">
        <v>11529</v>
      </c>
      <c r="L171" s="1" t="s">
        <v>169</v>
      </c>
      <c r="M171" s="1" t="s">
        <v>11698</v>
      </c>
      <c r="N171" s="1" t="s">
        <v>13201</v>
      </c>
      <c r="O171" s="1" t="s">
        <v>169</v>
      </c>
      <c r="P171" s="1" t="s">
        <v>13203</v>
      </c>
      <c r="Q171" s="1" t="s">
        <v>13203</v>
      </c>
      <c r="R171" s="1" t="s">
        <v>14281</v>
      </c>
      <c r="S171" s="1" t="s">
        <v>169</v>
      </c>
      <c r="T171" s="1"/>
      <c r="U171" s="1"/>
      <c r="V171" s="1" t="s">
        <v>14291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3557</v>
      </c>
      <c r="H172" s="1" t="s">
        <v>8458</v>
      </c>
      <c r="I172" s="1" t="s">
        <v>10085</v>
      </c>
      <c r="J172" s="1"/>
      <c r="K172" s="1" t="s">
        <v>11529</v>
      </c>
      <c r="L172" s="1" t="s">
        <v>170</v>
      </c>
      <c r="M172" s="1" t="s">
        <v>11699</v>
      </c>
      <c r="N172" s="1" t="s">
        <v>13201</v>
      </c>
      <c r="O172" s="1" t="s">
        <v>170</v>
      </c>
      <c r="P172" s="1" t="s">
        <v>13203</v>
      </c>
      <c r="Q172" s="1" t="s">
        <v>13203</v>
      </c>
      <c r="R172" s="1" t="s">
        <v>14281</v>
      </c>
      <c r="S172" s="1" t="s">
        <v>170</v>
      </c>
      <c r="T172" s="1"/>
      <c r="U172" s="1"/>
      <c r="V172" s="1" t="s">
        <v>14291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6848</v>
      </c>
      <c r="H173" s="1" t="s">
        <v>8459</v>
      </c>
      <c r="I173" s="1" t="s">
        <v>10086</v>
      </c>
      <c r="J173" s="1"/>
      <c r="K173" s="1" t="s">
        <v>11529</v>
      </c>
      <c r="L173" s="1" t="s">
        <v>171</v>
      </c>
      <c r="M173" s="1" t="s">
        <v>11700</v>
      </c>
      <c r="N173" s="1" t="s">
        <v>13201</v>
      </c>
      <c r="O173" s="1" t="s">
        <v>171</v>
      </c>
      <c r="P173" s="1" t="s">
        <v>13203</v>
      </c>
      <c r="Q173" s="1" t="s">
        <v>13203</v>
      </c>
      <c r="R173" s="1" t="s">
        <v>14281</v>
      </c>
      <c r="S173" s="1" t="s">
        <v>171</v>
      </c>
      <c r="T173" s="1"/>
      <c r="U173" s="1"/>
      <c r="V173" s="1" t="s">
        <v>14291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6849</v>
      </c>
      <c r="H174" s="1" t="s">
        <v>8460</v>
      </c>
      <c r="I174" s="1" t="s">
        <v>10087</v>
      </c>
      <c r="J174" s="1"/>
      <c r="K174" s="1" t="s">
        <v>11529</v>
      </c>
      <c r="L174" s="1" t="s">
        <v>172</v>
      </c>
      <c r="M174" s="1" t="s">
        <v>11701</v>
      </c>
      <c r="N174" s="1" t="s">
        <v>13201</v>
      </c>
      <c r="O174" s="1" t="s">
        <v>172</v>
      </c>
      <c r="P174" s="1" t="s">
        <v>13203</v>
      </c>
      <c r="Q174" s="1" t="s">
        <v>13203</v>
      </c>
      <c r="R174" s="1" t="s">
        <v>14281</v>
      </c>
      <c r="S174" s="1" t="s">
        <v>172</v>
      </c>
      <c r="T174" s="1"/>
      <c r="U174" s="1"/>
      <c r="V174" s="1" t="s">
        <v>14291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6850</v>
      </c>
      <c r="H175" s="1" t="s">
        <v>8461</v>
      </c>
      <c r="I175" s="1" t="s">
        <v>10088</v>
      </c>
      <c r="J175" s="1"/>
      <c r="K175" s="1" t="s">
        <v>11529</v>
      </c>
      <c r="L175" s="1" t="s">
        <v>173</v>
      </c>
      <c r="M175" s="1" t="s">
        <v>11702</v>
      </c>
      <c r="N175" s="1" t="s">
        <v>13201</v>
      </c>
      <c r="O175" s="1" t="s">
        <v>173</v>
      </c>
      <c r="P175" s="1" t="s">
        <v>13203</v>
      </c>
      <c r="Q175" s="1" t="s">
        <v>13203</v>
      </c>
      <c r="R175" s="1" t="s">
        <v>14281</v>
      </c>
      <c r="S175" s="1" t="s">
        <v>173</v>
      </c>
      <c r="T175" s="1"/>
      <c r="U175" s="1"/>
      <c r="V175" s="1" t="s">
        <v>14291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6851</v>
      </c>
      <c r="H176" s="1" t="s">
        <v>8462</v>
      </c>
      <c r="I176" s="1" t="s">
        <v>10089</v>
      </c>
      <c r="J176" s="1"/>
      <c r="K176" s="1" t="s">
        <v>11529</v>
      </c>
      <c r="L176" s="1" t="s">
        <v>174</v>
      </c>
      <c r="M176" s="1" t="s">
        <v>11703</v>
      </c>
      <c r="N176" s="1" t="s">
        <v>13201</v>
      </c>
      <c r="O176" s="1" t="s">
        <v>174</v>
      </c>
      <c r="P176" s="1" t="s">
        <v>13203</v>
      </c>
      <c r="Q176" s="1" t="s">
        <v>13203</v>
      </c>
      <c r="R176" s="1" t="s">
        <v>14281</v>
      </c>
      <c r="S176" s="1" t="s">
        <v>174</v>
      </c>
      <c r="T176" s="1"/>
      <c r="U176" s="1"/>
      <c r="V176" s="1" t="s">
        <v>14291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6852</v>
      </c>
      <c r="H177" s="1" t="s">
        <v>8463</v>
      </c>
      <c r="I177" s="1" t="s">
        <v>10090</v>
      </c>
      <c r="J177" s="1"/>
      <c r="K177" s="1" t="s">
        <v>11529</v>
      </c>
      <c r="L177" s="1" t="s">
        <v>175</v>
      </c>
      <c r="M177" s="1" t="s">
        <v>11704</v>
      </c>
      <c r="N177" s="1" t="s">
        <v>13201</v>
      </c>
      <c r="O177" s="1" t="s">
        <v>175</v>
      </c>
      <c r="P177" s="1" t="s">
        <v>13203</v>
      </c>
      <c r="Q177" s="1" t="s">
        <v>13203</v>
      </c>
      <c r="R177" s="1" t="s">
        <v>14281</v>
      </c>
      <c r="S177" s="1" t="s">
        <v>175</v>
      </c>
      <c r="T177" s="1"/>
      <c r="U177" s="1"/>
      <c r="V177" s="1" t="s">
        <v>14291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6853</v>
      </c>
      <c r="H178" s="1" t="s">
        <v>8464</v>
      </c>
      <c r="I178" s="1" t="s">
        <v>10091</v>
      </c>
      <c r="J178" s="1"/>
      <c r="K178" s="1" t="s">
        <v>11529</v>
      </c>
      <c r="L178" s="1" t="s">
        <v>176</v>
      </c>
      <c r="M178" s="1" t="s">
        <v>11705</v>
      </c>
      <c r="N178" s="1" t="s">
        <v>13201</v>
      </c>
      <c r="O178" s="1" t="s">
        <v>176</v>
      </c>
      <c r="P178" s="1" t="s">
        <v>13203</v>
      </c>
      <c r="Q178" s="1" t="s">
        <v>13203</v>
      </c>
      <c r="R178" s="1" t="s">
        <v>14281</v>
      </c>
      <c r="S178" s="1" t="s">
        <v>176</v>
      </c>
      <c r="T178" s="1"/>
      <c r="U178" s="1"/>
      <c r="V178" s="1" t="s">
        <v>14291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6854</v>
      </c>
      <c r="H179" s="1" t="s">
        <v>8465</v>
      </c>
      <c r="I179" s="1" t="s">
        <v>10092</v>
      </c>
      <c r="J179" s="1"/>
      <c r="K179" s="1" t="s">
        <v>11529</v>
      </c>
      <c r="L179" s="1" t="s">
        <v>177</v>
      </c>
      <c r="M179" s="1" t="s">
        <v>11706</v>
      </c>
      <c r="N179" s="1" t="s">
        <v>13201</v>
      </c>
      <c r="O179" s="1" t="s">
        <v>177</v>
      </c>
      <c r="P179" s="1" t="s">
        <v>13203</v>
      </c>
      <c r="Q179" s="1" t="s">
        <v>13203</v>
      </c>
      <c r="R179" s="1" t="s">
        <v>14281</v>
      </c>
      <c r="S179" s="1" t="s">
        <v>177</v>
      </c>
      <c r="T179" s="1"/>
      <c r="U179" s="1"/>
      <c r="V179" s="1" t="s">
        <v>14291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6855</v>
      </c>
      <c r="H180" s="1" t="s">
        <v>8466</v>
      </c>
      <c r="I180" s="1" t="s">
        <v>10093</v>
      </c>
      <c r="J180" s="1"/>
      <c r="K180" s="1" t="s">
        <v>11529</v>
      </c>
      <c r="L180" s="1" t="s">
        <v>178</v>
      </c>
      <c r="M180" s="1" t="s">
        <v>11707</v>
      </c>
      <c r="N180" s="1" t="s">
        <v>13201</v>
      </c>
      <c r="O180" s="1" t="s">
        <v>178</v>
      </c>
      <c r="P180" s="1" t="s">
        <v>13203</v>
      </c>
      <c r="Q180" s="1" t="s">
        <v>13203</v>
      </c>
      <c r="R180" s="1" t="s">
        <v>14281</v>
      </c>
      <c r="S180" s="1" t="s">
        <v>178</v>
      </c>
      <c r="T180" s="1"/>
      <c r="U180" s="1"/>
      <c r="V180" s="1" t="s">
        <v>14291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6856</v>
      </c>
      <c r="H181" s="1" t="s">
        <v>8467</v>
      </c>
      <c r="I181" s="1" t="s">
        <v>10094</v>
      </c>
      <c r="J181" s="1"/>
      <c r="K181" s="1" t="s">
        <v>11529</v>
      </c>
      <c r="L181" s="1" t="s">
        <v>179</v>
      </c>
      <c r="M181" s="1" t="s">
        <v>11708</v>
      </c>
      <c r="N181" s="1" t="s">
        <v>13201</v>
      </c>
      <c r="O181" s="1" t="s">
        <v>179</v>
      </c>
      <c r="P181" s="1" t="s">
        <v>13203</v>
      </c>
      <c r="Q181" s="1" t="s">
        <v>13203</v>
      </c>
      <c r="R181" s="1" t="s">
        <v>14281</v>
      </c>
      <c r="S181" s="1" t="s">
        <v>179</v>
      </c>
      <c r="T181" s="1"/>
      <c r="U181" s="1"/>
      <c r="V181" s="1" t="s">
        <v>14291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6857</v>
      </c>
      <c r="H182" s="1" t="s">
        <v>8468</v>
      </c>
      <c r="I182" s="1" t="s">
        <v>10095</v>
      </c>
      <c r="J182" s="1"/>
      <c r="K182" s="1" t="s">
        <v>11529</v>
      </c>
      <c r="L182" s="1" t="s">
        <v>180</v>
      </c>
      <c r="M182" s="1" t="s">
        <v>11709</v>
      </c>
      <c r="N182" s="1" t="s">
        <v>13201</v>
      </c>
      <c r="O182" s="1" t="s">
        <v>180</v>
      </c>
      <c r="P182" s="1" t="s">
        <v>13203</v>
      </c>
      <c r="Q182" s="1" t="s">
        <v>13203</v>
      </c>
      <c r="R182" s="1" t="s">
        <v>14281</v>
      </c>
      <c r="S182" s="1" t="s">
        <v>180</v>
      </c>
      <c r="T182" s="1"/>
      <c r="U182" s="1"/>
      <c r="V182" s="1" t="s">
        <v>14291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6858</v>
      </c>
      <c r="H183" s="1" t="s">
        <v>8469</v>
      </c>
      <c r="I183" s="1" t="s">
        <v>10096</v>
      </c>
      <c r="J183" s="1"/>
      <c r="K183" s="1" t="s">
        <v>11529</v>
      </c>
      <c r="L183" s="1" t="s">
        <v>181</v>
      </c>
      <c r="M183" s="1" t="s">
        <v>11710</v>
      </c>
      <c r="N183" s="1" t="s">
        <v>13201</v>
      </c>
      <c r="O183" s="1" t="s">
        <v>181</v>
      </c>
      <c r="P183" s="1" t="s">
        <v>13203</v>
      </c>
      <c r="Q183" s="1" t="s">
        <v>13203</v>
      </c>
      <c r="R183" s="1" t="s">
        <v>14281</v>
      </c>
      <c r="S183" s="1" t="s">
        <v>181</v>
      </c>
      <c r="T183" s="1"/>
      <c r="U183" s="1"/>
      <c r="V183" s="1" t="s">
        <v>14291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6859</v>
      </c>
      <c r="H184" s="1" t="s">
        <v>8459</v>
      </c>
      <c r="I184" s="1" t="s">
        <v>10097</v>
      </c>
      <c r="J184" s="1"/>
      <c r="K184" s="1" t="s">
        <v>11529</v>
      </c>
      <c r="L184" s="1" t="s">
        <v>182</v>
      </c>
      <c r="M184" s="1" t="s">
        <v>11711</v>
      </c>
      <c r="N184" s="1" t="s">
        <v>13201</v>
      </c>
      <c r="O184" s="1" t="s">
        <v>182</v>
      </c>
      <c r="P184" s="1" t="s">
        <v>13203</v>
      </c>
      <c r="Q184" s="1" t="s">
        <v>13203</v>
      </c>
      <c r="R184" s="1" t="s">
        <v>14281</v>
      </c>
      <c r="S184" s="1" t="s">
        <v>182</v>
      </c>
      <c r="T184" s="1"/>
      <c r="U184" s="1"/>
      <c r="V184" s="1" t="s">
        <v>14291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6860</v>
      </c>
      <c r="H185" s="1" t="s">
        <v>8470</v>
      </c>
      <c r="I185" s="1" t="s">
        <v>10098</v>
      </c>
      <c r="J185" s="1"/>
      <c r="K185" s="1" t="s">
        <v>11529</v>
      </c>
      <c r="L185" s="1" t="s">
        <v>183</v>
      </c>
      <c r="M185" s="1" t="s">
        <v>11712</v>
      </c>
      <c r="N185" s="1" t="s">
        <v>13201</v>
      </c>
      <c r="O185" s="1" t="s">
        <v>183</v>
      </c>
      <c r="P185" s="1" t="s">
        <v>13203</v>
      </c>
      <c r="Q185" s="1" t="s">
        <v>13203</v>
      </c>
      <c r="R185" s="1" t="s">
        <v>14281</v>
      </c>
      <c r="S185" s="1" t="s">
        <v>183</v>
      </c>
      <c r="T185" s="1"/>
      <c r="U185" s="1"/>
      <c r="V185" s="1" t="s">
        <v>14291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6861</v>
      </c>
      <c r="H186" s="1" t="s">
        <v>8471</v>
      </c>
      <c r="I186" s="1" t="s">
        <v>10099</v>
      </c>
      <c r="J186" s="1"/>
      <c r="K186" s="1" t="s">
        <v>11529</v>
      </c>
      <c r="L186" s="1" t="s">
        <v>184</v>
      </c>
      <c r="M186" s="1" t="s">
        <v>11713</v>
      </c>
      <c r="N186" s="1" t="s">
        <v>13201</v>
      </c>
      <c r="O186" s="1" t="s">
        <v>184</v>
      </c>
      <c r="P186" s="1" t="s">
        <v>13203</v>
      </c>
      <c r="Q186" s="1" t="s">
        <v>13203</v>
      </c>
      <c r="R186" s="1" t="s">
        <v>14281</v>
      </c>
      <c r="S186" s="1" t="s">
        <v>184</v>
      </c>
      <c r="T186" s="1"/>
      <c r="U186" s="1"/>
      <c r="V186" s="1" t="s">
        <v>14291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6862</v>
      </c>
      <c r="H187" s="1" t="s">
        <v>8455</v>
      </c>
      <c r="I187" s="1" t="s">
        <v>10100</v>
      </c>
      <c r="J187" s="1"/>
      <c r="K187" s="1" t="s">
        <v>11529</v>
      </c>
      <c r="L187" s="1" t="s">
        <v>185</v>
      </c>
      <c r="M187" s="1" t="s">
        <v>11714</v>
      </c>
      <c r="N187" s="1" t="s">
        <v>13201</v>
      </c>
      <c r="O187" s="1" t="s">
        <v>185</v>
      </c>
      <c r="P187" s="1" t="s">
        <v>13203</v>
      </c>
      <c r="Q187" s="1" t="s">
        <v>13203</v>
      </c>
      <c r="R187" s="1" t="s">
        <v>14281</v>
      </c>
      <c r="S187" s="1" t="s">
        <v>185</v>
      </c>
      <c r="T187" s="1"/>
      <c r="U187" s="1"/>
      <c r="V187" s="1" t="s">
        <v>14291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6863</v>
      </c>
      <c r="H188" s="1" t="s">
        <v>8472</v>
      </c>
      <c r="I188" s="1" t="s">
        <v>10101</v>
      </c>
      <c r="J188" s="1"/>
      <c r="K188" s="1" t="s">
        <v>11529</v>
      </c>
      <c r="L188" s="1" t="s">
        <v>186</v>
      </c>
      <c r="M188" s="1" t="s">
        <v>11715</v>
      </c>
      <c r="N188" s="1" t="s">
        <v>13201</v>
      </c>
      <c r="O188" s="1" t="s">
        <v>186</v>
      </c>
      <c r="P188" s="1" t="s">
        <v>13203</v>
      </c>
      <c r="Q188" s="1" t="s">
        <v>13203</v>
      </c>
      <c r="R188" s="1" t="s">
        <v>14281</v>
      </c>
      <c r="S188" s="1" t="s">
        <v>186</v>
      </c>
      <c r="T188" s="1"/>
      <c r="U188" s="1"/>
      <c r="V188" s="1" t="s">
        <v>14291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6864</v>
      </c>
      <c r="H189" s="1" t="s">
        <v>8473</v>
      </c>
      <c r="I189" s="1" t="s">
        <v>10102</v>
      </c>
      <c r="J189" s="1"/>
      <c r="K189" s="1" t="s">
        <v>11529</v>
      </c>
      <c r="L189" s="1" t="s">
        <v>187</v>
      </c>
      <c r="M189" s="1" t="s">
        <v>11716</v>
      </c>
      <c r="N189" s="1" t="s">
        <v>13201</v>
      </c>
      <c r="O189" s="1" t="s">
        <v>187</v>
      </c>
      <c r="P189" s="1" t="s">
        <v>13203</v>
      </c>
      <c r="Q189" s="1" t="s">
        <v>13203</v>
      </c>
      <c r="R189" s="1" t="s">
        <v>14281</v>
      </c>
      <c r="S189" s="1" t="s">
        <v>187</v>
      </c>
      <c r="T189" s="1"/>
      <c r="U189" s="1"/>
      <c r="V189" s="1" t="s">
        <v>14291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6865</v>
      </c>
      <c r="H190" s="1" t="s">
        <v>8474</v>
      </c>
      <c r="I190" s="1" t="s">
        <v>10103</v>
      </c>
      <c r="J190" s="1"/>
      <c r="K190" s="1" t="s">
        <v>11529</v>
      </c>
      <c r="L190" s="1" t="s">
        <v>188</v>
      </c>
      <c r="M190" s="1" t="s">
        <v>11717</v>
      </c>
      <c r="N190" s="1" t="s">
        <v>13201</v>
      </c>
      <c r="O190" s="1" t="s">
        <v>188</v>
      </c>
      <c r="P190" s="1" t="s">
        <v>13203</v>
      </c>
      <c r="Q190" s="1" t="s">
        <v>13203</v>
      </c>
      <c r="R190" s="1" t="s">
        <v>14281</v>
      </c>
      <c r="S190" s="1" t="s">
        <v>188</v>
      </c>
      <c r="T190" s="1"/>
      <c r="U190" s="1"/>
      <c r="V190" s="1" t="s">
        <v>14291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6866</v>
      </c>
      <c r="H191" s="1" t="s">
        <v>8475</v>
      </c>
      <c r="I191" s="1" t="s">
        <v>10104</v>
      </c>
      <c r="J191" s="1"/>
      <c r="K191" s="1" t="s">
        <v>11529</v>
      </c>
      <c r="L191" s="1" t="s">
        <v>189</v>
      </c>
      <c r="M191" s="1" t="s">
        <v>11718</v>
      </c>
      <c r="N191" s="1" t="s">
        <v>13201</v>
      </c>
      <c r="O191" s="1" t="s">
        <v>189</v>
      </c>
      <c r="P191" s="1" t="s">
        <v>13203</v>
      </c>
      <c r="Q191" s="1" t="s">
        <v>13203</v>
      </c>
      <c r="R191" s="1" t="s">
        <v>14281</v>
      </c>
      <c r="S191" s="1" t="s">
        <v>189</v>
      </c>
      <c r="T191" s="1"/>
      <c r="U191" s="1"/>
      <c r="V191" s="1" t="s">
        <v>14291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6867</v>
      </c>
      <c r="H192" s="1" t="s">
        <v>8476</v>
      </c>
      <c r="I192" s="1" t="s">
        <v>10105</v>
      </c>
      <c r="J192" s="1"/>
      <c r="K192" s="1" t="s">
        <v>11529</v>
      </c>
      <c r="L192" s="1" t="s">
        <v>190</v>
      </c>
      <c r="M192" s="1" t="s">
        <v>11719</v>
      </c>
      <c r="N192" s="1" t="s">
        <v>13201</v>
      </c>
      <c r="O192" s="1" t="s">
        <v>190</v>
      </c>
      <c r="P192" s="1" t="s">
        <v>13203</v>
      </c>
      <c r="Q192" s="1" t="s">
        <v>13203</v>
      </c>
      <c r="R192" s="1" t="s">
        <v>14281</v>
      </c>
      <c r="S192" s="1" t="s">
        <v>190</v>
      </c>
      <c r="T192" s="1"/>
      <c r="U192" s="1"/>
      <c r="V192" s="1" t="s">
        <v>14291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6868</v>
      </c>
      <c r="H193" s="1" t="s">
        <v>8477</v>
      </c>
      <c r="I193" s="1" t="s">
        <v>10106</v>
      </c>
      <c r="J193" s="1"/>
      <c r="K193" s="1" t="s">
        <v>11529</v>
      </c>
      <c r="L193" s="1" t="s">
        <v>191</v>
      </c>
      <c r="M193" s="1" t="s">
        <v>11720</v>
      </c>
      <c r="N193" s="1" t="s">
        <v>13201</v>
      </c>
      <c r="O193" s="1" t="s">
        <v>191</v>
      </c>
      <c r="P193" s="1" t="s">
        <v>13203</v>
      </c>
      <c r="Q193" s="1" t="s">
        <v>13203</v>
      </c>
      <c r="R193" s="1" t="s">
        <v>14281</v>
      </c>
      <c r="S193" s="1" t="s">
        <v>191</v>
      </c>
      <c r="T193" s="1"/>
      <c r="U193" s="1"/>
      <c r="V193" s="1" t="s">
        <v>14291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6869</v>
      </c>
      <c r="H194" s="1" t="s">
        <v>8477</v>
      </c>
      <c r="I194" s="1" t="s">
        <v>10107</v>
      </c>
      <c r="J194" s="1"/>
      <c r="K194" s="1" t="s">
        <v>11529</v>
      </c>
      <c r="L194" s="1" t="s">
        <v>192</v>
      </c>
      <c r="M194" s="1" t="s">
        <v>11721</v>
      </c>
      <c r="N194" s="1" t="s">
        <v>13201</v>
      </c>
      <c r="O194" s="1" t="s">
        <v>192</v>
      </c>
      <c r="P194" s="1" t="s">
        <v>13203</v>
      </c>
      <c r="Q194" s="1" t="s">
        <v>13203</v>
      </c>
      <c r="R194" s="1" t="s">
        <v>14281</v>
      </c>
      <c r="S194" s="1" t="s">
        <v>192</v>
      </c>
      <c r="T194" s="1"/>
      <c r="U194" s="1"/>
      <c r="V194" s="1" t="s">
        <v>14291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6870</v>
      </c>
      <c r="H195" s="1" t="s">
        <v>8478</v>
      </c>
      <c r="I195" s="1" t="s">
        <v>10108</v>
      </c>
      <c r="J195" s="1"/>
      <c r="K195" s="1" t="s">
        <v>11529</v>
      </c>
      <c r="L195" s="1" t="s">
        <v>193</v>
      </c>
      <c r="M195" s="1" t="s">
        <v>11722</v>
      </c>
      <c r="N195" s="1" t="s">
        <v>13201</v>
      </c>
      <c r="O195" s="1" t="s">
        <v>193</v>
      </c>
      <c r="P195" s="1" t="s">
        <v>13203</v>
      </c>
      <c r="Q195" s="1" t="s">
        <v>13203</v>
      </c>
      <c r="R195" s="1" t="s">
        <v>14281</v>
      </c>
      <c r="S195" s="1" t="s">
        <v>193</v>
      </c>
      <c r="T195" s="1"/>
      <c r="U195" s="1"/>
      <c r="V195" s="1" t="s">
        <v>14291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6871</v>
      </c>
      <c r="H196" s="1" t="s">
        <v>8479</v>
      </c>
      <c r="I196" s="1" t="s">
        <v>10109</v>
      </c>
      <c r="J196" s="1"/>
      <c r="K196" s="1" t="s">
        <v>11529</v>
      </c>
      <c r="L196" s="1" t="s">
        <v>194</v>
      </c>
      <c r="M196" s="1" t="s">
        <v>11723</v>
      </c>
      <c r="N196" s="1" t="s">
        <v>13201</v>
      </c>
      <c r="O196" s="1" t="s">
        <v>194</v>
      </c>
      <c r="P196" s="1" t="s">
        <v>13203</v>
      </c>
      <c r="Q196" s="1" t="s">
        <v>13203</v>
      </c>
      <c r="R196" s="1" t="s">
        <v>14281</v>
      </c>
      <c r="S196" s="1" t="s">
        <v>194</v>
      </c>
      <c r="T196" s="1"/>
      <c r="U196" s="1"/>
      <c r="V196" s="1" t="s">
        <v>14291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6872</v>
      </c>
      <c r="H197" s="1" t="s">
        <v>8480</v>
      </c>
      <c r="I197" s="1" t="s">
        <v>10110</v>
      </c>
      <c r="J197" s="1"/>
      <c r="K197" s="1" t="s">
        <v>11529</v>
      </c>
      <c r="L197" s="1" t="s">
        <v>195</v>
      </c>
      <c r="M197" s="1" t="s">
        <v>11724</v>
      </c>
      <c r="N197" s="1" t="s">
        <v>13201</v>
      </c>
      <c r="O197" s="1" t="s">
        <v>195</v>
      </c>
      <c r="P197" s="1" t="s">
        <v>13203</v>
      </c>
      <c r="Q197" s="1" t="s">
        <v>13203</v>
      </c>
      <c r="R197" s="1" t="s">
        <v>14281</v>
      </c>
      <c r="S197" s="1" t="s">
        <v>195</v>
      </c>
      <c r="T197" s="1"/>
      <c r="U197" s="1"/>
      <c r="V197" s="1" t="s">
        <v>14291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6873</v>
      </c>
      <c r="H198" s="1" t="s">
        <v>8481</v>
      </c>
      <c r="I198" s="1" t="s">
        <v>10111</v>
      </c>
      <c r="J198" s="1"/>
      <c r="K198" s="1" t="s">
        <v>11529</v>
      </c>
      <c r="L198" s="1" t="s">
        <v>196</v>
      </c>
      <c r="M198" s="1" t="s">
        <v>11725</v>
      </c>
      <c r="N198" s="1" t="s">
        <v>13201</v>
      </c>
      <c r="O198" s="1" t="s">
        <v>196</v>
      </c>
      <c r="P198" s="1" t="s">
        <v>13203</v>
      </c>
      <c r="Q198" s="1" t="s">
        <v>13203</v>
      </c>
      <c r="R198" s="1" t="s">
        <v>14281</v>
      </c>
      <c r="S198" s="1" t="s">
        <v>196</v>
      </c>
      <c r="T198" s="1"/>
      <c r="U198" s="1"/>
      <c r="V198" s="1" t="s">
        <v>14291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6874</v>
      </c>
      <c r="H199" s="1" t="s">
        <v>8482</v>
      </c>
      <c r="I199" s="1" t="s">
        <v>10112</v>
      </c>
      <c r="J199" s="1"/>
      <c r="K199" s="1" t="s">
        <v>11529</v>
      </c>
      <c r="L199" s="1" t="s">
        <v>197</v>
      </c>
      <c r="M199" s="1" t="s">
        <v>11726</v>
      </c>
      <c r="N199" s="1" t="s">
        <v>13201</v>
      </c>
      <c r="O199" s="1" t="s">
        <v>197</v>
      </c>
      <c r="P199" s="1" t="s">
        <v>13203</v>
      </c>
      <c r="Q199" s="1" t="s">
        <v>13203</v>
      </c>
      <c r="R199" s="1" t="s">
        <v>14281</v>
      </c>
      <c r="S199" s="1" t="s">
        <v>197</v>
      </c>
      <c r="T199" s="1"/>
      <c r="U199" s="1"/>
      <c r="V199" s="1" t="s">
        <v>14291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6875</v>
      </c>
      <c r="H200" s="1" t="s">
        <v>8483</v>
      </c>
      <c r="I200" s="1" t="s">
        <v>10113</v>
      </c>
      <c r="J200" s="1"/>
      <c r="K200" s="1" t="s">
        <v>11529</v>
      </c>
      <c r="L200" s="1" t="s">
        <v>198</v>
      </c>
      <c r="M200" s="1" t="s">
        <v>11727</v>
      </c>
      <c r="N200" s="1" t="s">
        <v>13201</v>
      </c>
      <c r="O200" s="1" t="s">
        <v>198</v>
      </c>
      <c r="P200" s="1" t="s">
        <v>13203</v>
      </c>
      <c r="Q200" s="1" t="s">
        <v>13203</v>
      </c>
      <c r="R200" s="1" t="s">
        <v>14281</v>
      </c>
      <c r="S200" s="1" t="s">
        <v>198</v>
      </c>
      <c r="T200" s="1"/>
      <c r="U200" s="1"/>
      <c r="V200" s="1" t="s">
        <v>14291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3586</v>
      </c>
      <c r="H201" s="1" t="s">
        <v>8484</v>
      </c>
      <c r="I201" s="1" t="s">
        <v>10114</v>
      </c>
      <c r="J201" s="1"/>
      <c r="K201" s="1" t="s">
        <v>11529</v>
      </c>
      <c r="L201" s="1" t="s">
        <v>199</v>
      </c>
      <c r="M201" s="1" t="s">
        <v>11728</v>
      </c>
      <c r="N201" s="1" t="s">
        <v>13201</v>
      </c>
      <c r="O201" s="1" t="s">
        <v>199</v>
      </c>
      <c r="P201" s="1" t="s">
        <v>13203</v>
      </c>
      <c r="Q201" s="1" t="s">
        <v>13203</v>
      </c>
      <c r="R201" s="1" t="s">
        <v>14281</v>
      </c>
      <c r="S201" s="1" t="s">
        <v>199</v>
      </c>
      <c r="T201" s="1"/>
      <c r="U201" s="1"/>
      <c r="V201" s="1" t="s">
        <v>14291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6876</v>
      </c>
      <c r="H202" s="1" t="s">
        <v>8485</v>
      </c>
      <c r="I202" s="1" t="s">
        <v>10115</v>
      </c>
      <c r="J202" s="1"/>
      <c r="K202" s="1" t="s">
        <v>11529</v>
      </c>
      <c r="L202" s="1" t="s">
        <v>200</v>
      </c>
      <c r="M202" s="1" t="s">
        <v>11729</v>
      </c>
      <c r="N202" s="1" t="s">
        <v>13201</v>
      </c>
      <c r="O202" s="1" t="s">
        <v>200</v>
      </c>
      <c r="P202" s="1" t="s">
        <v>13203</v>
      </c>
      <c r="Q202" s="1" t="s">
        <v>13203</v>
      </c>
      <c r="R202" s="1" t="s">
        <v>14281</v>
      </c>
      <c r="S202" s="1" t="s">
        <v>200</v>
      </c>
      <c r="T202" s="1"/>
      <c r="U202" s="1"/>
      <c r="V202" s="1" t="s">
        <v>14291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6877</v>
      </c>
      <c r="H203" s="1" t="s">
        <v>8486</v>
      </c>
      <c r="I203" s="1" t="s">
        <v>10116</v>
      </c>
      <c r="J203" s="1"/>
      <c r="K203" s="1" t="s">
        <v>11529</v>
      </c>
      <c r="L203" s="1" t="s">
        <v>201</v>
      </c>
      <c r="M203" s="1" t="s">
        <v>11730</v>
      </c>
      <c r="N203" s="1" t="s">
        <v>13201</v>
      </c>
      <c r="O203" s="1" t="s">
        <v>201</v>
      </c>
      <c r="P203" s="1" t="s">
        <v>13203</v>
      </c>
      <c r="Q203" s="1" t="s">
        <v>13203</v>
      </c>
      <c r="R203" s="1" t="s">
        <v>14281</v>
      </c>
      <c r="S203" s="1" t="s">
        <v>201</v>
      </c>
      <c r="T203" s="1"/>
      <c r="U203" s="1"/>
      <c r="V203" s="1" t="s">
        <v>14291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6878</v>
      </c>
      <c r="H204" s="1" t="s">
        <v>8487</v>
      </c>
      <c r="I204" s="1" t="s">
        <v>10117</v>
      </c>
      <c r="J204" s="1"/>
      <c r="K204" s="1" t="s">
        <v>11529</v>
      </c>
      <c r="L204" s="1" t="s">
        <v>202</v>
      </c>
      <c r="M204" s="1" t="s">
        <v>11731</v>
      </c>
      <c r="N204" s="1" t="s">
        <v>13201</v>
      </c>
      <c r="O204" s="1" t="s">
        <v>202</v>
      </c>
      <c r="P204" s="1" t="s">
        <v>13203</v>
      </c>
      <c r="Q204" s="1" t="s">
        <v>13203</v>
      </c>
      <c r="R204" s="1" t="s">
        <v>14281</v>
      </c>
      <c r="S204" s="1" t="s">
        <v>202</v>
      </c>
      <c r="T204" s="1"/>
      <c r="U204" s="1"/>
      <c r="V204" s="1" t="s">
        <v>14291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6879</v>
      </c>
      <c r="H205" s="1" t="s">
        <v>8488</v>
      </c>
      <c r="I205" s="1" t="s">
        <v>10118</v>
      </c>
      <c r="J205" s="1"/>
      <c r="K205" s="1" t="s">
        <v>11529</v>
      </c>
      <c r="L205" s="1" t="s">
        <v>203</v>
      </c>
      <c r="M205" s="1" t="s">
        <v>11732</v>
      </c>
      <c r="N205" s="1" t="s">
        <v>13201</v>
      </c>
      <c r="O205" s="1" t="s">
        <v>203</v>
      </c>
      <c r="P205" s="1" t="s">
        <v>13203</v>
      </c>
      <c r="Q205" s="1" t="s">
        <v>13203</v>
      </c>
      <c r="R205" s="1" t="s">
        <v>14281</v>
      </c>
      <c r="S205" s="1" t="s">
        <v>203</v>
      </c>
      <c r="T205" s="1"/>
      <c r="U205" s="1"/>
      <c r="V205" s="1" t="s">
        <v>14291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6880</v>
      </c>
      <c r="H206" s="1" t="s">
        <v>8489</v>
      </c>
      <c r="I206" s="1" t="s">
        <v>10119</v>
      </c>
      <c r="J206" s="1"/>
      <c r="K206" s="1" t="s">
        <v>11529</v>
      </c>
      <c r="L206" s="1" t="s">
        <v>204</v>
      </c>
      <c r="M206" s="1" t="s">
        <v>11733</v>
      </c>
      <c r="N206" s="1" t="s">
        <v>13201</v>
      </c>
      <c r="O206" s="1" t="s">
        <v>204</v>
      </c>
      <c r="P206" s="1" t="s">
        <v>13203</v>
      </c>
      <c r="Q206" s="1" t="s">
        <v>13203</v>
      </c>
      <c r="R206" s="1" t="s">
        <v>14281</v>
      </c>
      <c r="S206" s="1" t="s">
        <v>204</v>
      </c>
      <c r="T206" s="1"/>
      <c r="U206" s="1"/>
      <c r="V206" s="1" t="s">
        <v>14291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6881</v>
      </c>
      <c r="H207" s="1" t="s">
        <v>8490</v>
      </c>
      <c r="I207" s="1" t="s">
        <v>10120</v>
      </c>
      <c r="J207" s="1"/>
      <c r="K207" s="1" t="s">
        <v>11529</v>
      </c>
      <c r="L207" s="1" t="s">
        <v>205</v>
      </c>
      <c r="M207" s="1" t="s">
        <v>11734</v>
      </c>
      <c r="N207" s="1" t="s">
        <v>13201</v>
      </c>
      <c r="O207" s="1" t="s">
        <v>205</v>
      </c>
      <c r="P207" s="1" t="s">
        <v>13203</v>
      </c>
      <c r="Q207" s="1" t="s">
        <v>13203</v>
      </c>
      <c r="R207" s="1" t="s">
        <v>14281</v>
      </c>
      <c r="S207" s="1" t="s">
        <v>205</v>
      </c>
      <c r="T207" s="1"/>
      <c r="U207" s="1"/>
      <c r="V207" s="1" t="s">
        <v>14291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6882</v>
      </c>
      <c r="H208" s="1" t="s">
        <v>8491</v>
      </c>
      <c r="I208" s="1" t="s">
        <v>10121</v>
      </c>
      <c r="J208" s="1"/>
      <c r="K208" s="1" t="s">
        <v>11529</v>
      </c>
      <c r="L208" s="1" t="s">
        <v>206</v>
      </c>
      <c r="M208" s="1" t="s">
        <v>11735</v>
      </c>
      <c r="N208" s="1" t="s">
        <v>13201</v>
      </c>
      <c r="O208" s="1" t="s">
        <v>206</v>
      </c>
      <c r="P208" s="1" t="s">
        <v>13203</v>
      </c>
      <c r="Q208" s="1" t="s">
        <v>13203</v>
      </c>
      <c r="R208" s="1" t="s">
        <v>14281</v>
      </c>
      <c r="S208" s="1" t="s">
        <v>206</v>
      </c>
      <c r="T208" s="1"/>
      <c r="U208" s="1"/>
      <c r="V208" s="1" t="s">
        <v>14291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6883</v>
      </c>
      <c r="H209" s="1" t="s">
        <v>8492</v>
      </c>
      <c r="I209" s="1" t="s">
        <v>10122</v>
      </c>
      <c r="J209" s="1"/>
      <c r="K209" s="1" t="s">
        <v>11529</v>
      </c>
      <c r="L209" s="1" t="s">
        <v>207</v>
      </c>
      <c r="M209" s="1" t="s">
        <v>11736</v>
      </c>
      <c r="N209" s="1" t="s">
        <v>13201</v>
      </c>
      <c r="O209" s="1" t="s">
        <v>207</v>
      </c>
      <c r="P209" s="1" t="s">
        <v>13203</v>
      </c>
      <c r="Q209" s="1" t="s">
        <v>13203</v>
      </c>
      <c r="R209" s="1" t="s">
        <v>14281</v>
      </c>
      <c r="S209" s="1" t="s">
        <v>207</v>
      </c>
      <c r="T209" s="1"/>
      <c r="U209" s="1"/>
      <c r="V209" s="1" t="s">
        <v>14291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6884</v>
      </c>
      <c r="H210" s="1" t="s">
        <v>8493</v>
      </c>
      <c r="I210" s="1" t="s">
        <v>10123</v>
      </c>
      <c r="J210" s="1"/>
      <c r="K210" s="1" t="s">
        <v>11529</v>
      </c>
      <c r="L210" s="1" t="s">
        <v>208</v>
      </c>
      <c r="M210" s="1" t="s">
        <v>11737</v>
      </c>
      <c r="N210" s="1" t="s">
        <v>13201</v>
      </c>
      <c r="O210" s="1" t="s">
        <v>208</v>
      </c>
      <c r="P210" s="1" t="s">
        <v>13203</v>
      </c>
      <c r="Q210" s="1" t="s">
        <v>13203</v>
      </c>
      <c r="R210" s="1" t="s">
        <v>14281</v>
      </c>
      <c r="S210" s="1" t="s">
        <v>208</v>
      </c>
      <c r="T210" s="1"/>
      <c r="U210" s="1"/>
      <c r="V210" s="1" t="s">
        <v>14291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6885</v>
      </c>
      <c r="H211" s="1" t="s">
        <v>8494</v>
      </c>
      <c r="I211" s="1" t="s">
        <v>10124</v>
      </c>
      <c r="J211" s="1"/>
      <c r="K211" s="1" t="s">
        <v>11529</v>
      </c>
      <c r="L211" s="1" t="s">
        <v>209</v>
      </c>
      <c r="M211" s="1" t="s">
        <v>11738</v>
      </c>
      <c r="N211" s="1" t="s">
        <v>13201</v>
      </c>
      <c r="O211" s="1" t="s">
        <v>209</v>
      </c>
      <c r="P211" s="1" t="s">
        <v>13203</v>
      </c>
      <c r="Q211" s="1" t="s">
        <v>13203</v>
      </c>
      <c r="R211" s="1" t="s">
        <v>14281</v>
      </c>
      <c r="S211" s="1" t="s">
        <v>209</v>
      </c>
      <c r="T211" s="1"/>
      <c r="U211" s="1"/>
      <c r="V211" s="1" t="s">
        <v>14291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6886</v>
      </c>
      <c r="H212" s="1" t="s">
        <v>8495</v>
      </c>
      <c r="I212" s="1" t="s">
        <v>10125</v>
      </c>
      <c r="J212" s="1"/>
      <c r="K212" s="1" t="s">
        <v>11529</v>
      </c>
      <c r="L212" s="1" t="s">
        <v>210</v>
      </c>
      <c r="M212" s="1" t="s">
        <v>11739</v>
      </c>
      <c r="N212" s="1" t="s">
        <v>13201</v>
      </c>
      <c r="O212" s="1" t="s">
        <v>210</v>
      </c>
      <c r="P212" s="1" t="s">
        <v>13203</v>
      </c>
      <c r="Q212" s="1" t="s">
        <v>13203</v>
      </c>
      <c r="R212" s="1" t="s">
        <v>14281</v>
      </c>
      <c r="S212" s="1" t="s">
        <v>210</v>
      </c>
      <c r="T212" s="1"/>
      <c r="U212" s="1"/>
      <c r="V212" s="1" t="s">
        <v>14291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6887</v>
      </c>
      <c r="H213" s="1" t="s">
        <v>8496</v>
      </c>
      <c r="I213" s="1" t="s">
        <v>10126</v>
      </c>
      <c r="J213" s="1"/>
      <c r="K213" s="1" t="s">
        <v>11529</v>
      </c>
      <c r="L213" s="1" t="s">
        <v>211</v>
      </c>
      <c r="M213" s="1" t="s">
        <v>11740</v>
      </c>
      <c r="N213" s="1" t="s">
        <v>13201</v>
      </c>
      <c r="O213" s="1" t="s">
        <v>211</v>
      </c>
      <c r="P213" s="1" t="s">
        <v>13203</v>
      </c>
      <c r="Q213" s="1" t="s">
        <v>13203</v>
      </c>
      <c r="R213" s="1" t="s">
        <v>14281</v>
      </c>
      <c r="S213" s="1" t="s">
        <v>211</v>
      </c>
      <c r="T213" s="1"/>
      <c r="U213" s="1"/>
      <c r="V213" s="1" t="s">
        <v>14291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6888</v>
      </c>
      <c r="H214" s="1" t="s">
        <v>8497</v>
      </c>
      <c r="I214" s="1" t="s">
        <v>10127</v>
      </c>
      <c r="J214" s="1"/>
      <c r="K214" s="1" t="s">
        <v>11529</v>
      </c>
      <c r="L214" s="1" t="s">
        <v>212</v>
      </c>
      <c r="M214" s="1" t="s">
        <v>11741</v>
      </c>
      <c r="N214" s="1" t="s">
        <v>13201</v>
      </c>
      <c r="O214" s="1" t="s">
        <v>212</v>
      </c>
      <c r="P214" s="1" t="s">
        <v>13203</v>
      </c>
      <c r="Q214" s="1" t="s">
        <v>13203</v>
      </c>
      <c r="R214" s="1" t="s">
        <v>14281</v>
      </c>
      <c r="S214" s="1" t="s">
        <v>212</v>
      </c>
      <c r="T214" s="1"/>
      <c r="U214" s="1"/>
      <c r="V214" s="1" t="s">
        <v>14291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6889</v>
      </c>
      <c r="H215" s="1" t="s">
        <v>8498</v>
      </c>
      <c r="I215" s="1" t="s">
        <v>10128</v>
      </c>
      <c r="J215" s="1"/>
      <c r="K215" s="1" t="s">
        <v>11529</v>
      </c>
      <c r="L215" s="1" t="s">
        <v>213</v>
      </c>
      <c r="M215" s="1" t="s">
        <v>11742</v>
      </c>
      <c r="N215" s="1" t="s">
        <v>13201</v>
      </c>
      <c r="O215" s="1" t="s">
        <v>213</v>
      </c>
      <c r="P215" s="1" t="s">
        <v>13203</v>
      </c>
      <c r="Q215" s="1" t="s">
        <v>13203</v>
      </c>
      <c r="R215" s="1" t="s">
        <v>14281</v>
      </c>
      <c r="S215" s="1" t="s">
        <v>213</v>
      </c>
      <c r="T215" s="1"/>
      <c r="U215" s="1"/>
      <c r="V215" s="1" t="s">
        <v>14291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6890</v>
      </c>
      <c r="H216" s="1" t="s">
        <v>8499</v>
      </c>
      <c r="I216" s="1" t="s">
        <v>10129</v>
      </c>
      <c r="J216" s="1"/>
      <c r="K216" s="1" t="s">
        <v>11529</v>
      </c>
      <c r="L216" s="1" t="s">
        <v>214</v>
      </c>
      <c r="M216" s="1" t="s">
        <v>11743</v>
      </c>
      <c r="N216" s="1" t="s">
        <v>13201</v>
      </c>
      <c r="O216" s="1" t="s">
        <v>214</v>
      </c>
      <c r="P216" s="1" t="s">
        <v>13203</v>
      </c>
      <c r="Q216" s="1" t="s">
        <v>13203</v>
      </c>
      <c r="R216" s="1" t="s">
        <v>14281</v>
      </c>
      <c r="S216" s="1" t="s">
        <v>214</v>
      </c>
      <c r="T216" s="1"/>
      <c r="U216" s="1"/>
      <c r="V216" s="1" t="s">
        <v>14291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6891</v>
      </c>
      <c r="H217" s="1" t="s">
        <v>8500</v>
      </c>
      <c r="I217" s="1" t="s">
        <v>10130</v>
      </c>
      <c r="J217" s="1"/>
      <c r="K217" s="1" t="s">
        <v>11529</v>
      </c>
      <c r="L217" s="1" t="s">
        <v>215</v>
      </c>
      <c r="M217" s="1" t="s">
        <v>11744</v>
      </c>
      <c r="N217" s="1" t="s">
        <v>13201</v>
      </c>
      <c r="O217" s="1" t="s">
        <v>215</v>
      </c>
      <c r="P217" s="1" t="s">
        <v>13203</v>
      </c>
      <c r="Q217" s="1" t="s">
        <v>13203</v>
      </c>
      <c r="R217" s="1" t="s">
        <v>14281</v>
      </c>
      <c r="S217" s="1" t="s">
        <v>215</v>
      </c>
      <c r="T217" s="1"/>
      <c r="U217" s="1"/>
      <c r="V217" s="1" t="s">
        <v>14291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6892</v>
      </c>
      <c r="H218" s="1" t="s">
        <v>8501</v>
      </c>
      <c r="I218" s="1" t="s">
        <v>10131</v>
      </c>
      <c r="J218" s="1"/>
      <c r="K218" s="1" t="s">
        <v>11529</v>
      </c>
      <c r="L218" s="1" t="s">
        <v>216</v>
      </c>
      <c r="M218" s="1" t="s">
        <v>11745</v>
      </c>
      <c r="N218" s="1" t="s">
        <v>13201</v>
      </c>
      <c r="O218" s="1" t="s">
        <v>216</v>
      </c>
      <c r="P218" s="1" t="s">
        <v>13203</v>
      </c>
      <c r="Q218" s="1" t="s">
        <v>13203</v>
      </c>
      <c r="R218" s="1" t="s">
        <v>14281</v>
      </c>
      <c r="S218" s="1" t="s">
        <v>216</v>
      </c>
      <c r="T218" s="1"/>
      <c r="U218" s="1"/>
      <c r="V218" s="1" t="s">
        <v>14291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6893</v>
      </c>
      <c r="H219" s="1" t="s">
        <v>8502</v>
      </c>
      <c r="I219" s="1" t="s">
        <v>10132</v>
      </c>
      <c r="J219" s="1"/>
      <c r="K219" s="1" t="s">
        <v>11529</v>
      </c>
      <c r="L219" s="1" t="s">
        <v>217</v>
      </c>
      <c r="M219" s="1" t="s">
        <v>11746</v>
      </c>
      <c r="N219" s="1" t="s">
        <v>13201</v>
      </c>
      <c r="O219" s="1" t="s">
        <v>217</v>
      </c>
      <c r="P219" s="1" t="s">
        <v>13203</v>
      </c>
      <c r="Q219" s="1" t="s">
        <v>13203</v>
      </c>
      <c r="R219" s="1" t="s">
        <v>14281</v>
      </c>
      <c r="S219" s="1" t="s">
        <v>217</v>
      </c>
      <c r="T219" s="1"/>
      <c r="U219" s="1"/>
      <c r="V219" s="1" t="s">
        <v>14291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6894</v>
      </c>
      <c r="H220" s="1" t="s">
        <v>8503</v>
      </c>
      <c r="I220" s="1" t="s">
        <v>10133</v>
      </c>
      <c r="J220" s="1"/>
      <c r="K220" s="1" t="s">
        <v>11529</v>
      </c>
      <c r="L220" s="1" t="s">
        <v>218</v>
      </c>
      <c r="M220" s="1" t="s">
        <v>11747</v>
      </c>
      <c r="N220" s="1" t="s">
        <v>13201</v>
      </c>
      <c r="O220" s="1" t="s">
        <v>218</v>
      </c>
      <c r="P220" s="1" t="s">
        <v>13203</v>
      </c>
      <c r="Q220" s="1" t="s">
        <v>13203</v>
      </c>
      <c r="R220" s="1" t="s">
        <v>14281</v>
      </c>
      <c r="S220" s="1" t="s">
        <v>218</v>
      </c>
      <c r="T220" s="1"/>
      <c r="U220" s="1"/>
      <c r="V220" s="1" t="s">
        <v>14291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6895</v>
      </c>
      <c r="H221" s="1" t="s">
        <v>8484</v>
      </c>
      <c r="I221" s="1" t="s">
        <v>10134</v>
      </c>
      <c r="J221" s="1"/>
      <c r="K221" s="1" t="s">
        <v>11529</v>
      </c>
      <c r="L221" s="1" t="s">
        <v>219</v>
      </c>
      <c r="M221" s="1" t="s">
        <v>11748</v>
      </c>
      <c r="N221" s="1" t="s">
        <v>13201</v>
      </c>
      <c r="O221" s="1" t="s">
        <v>219</v>
      </c>
      <c r="P221" s="1" t="s">
        <v>13203</v>
      </c>
      <c r="Q221" s="1" t="s">
        <v>13203</v>
      </c>
      <c r="R221" s="1" t="s">
        <v>14281</v>
      </c>
      <c r="S221" s="1" t="s">
        <v>219</v>
      </c>
      <c r="T221" s="1"/>
      <c r="U221" s="1"/>
      <c r="V221" s="1" t="s">
        <v>14291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3607</v>
      </c>
      <c r="G222" s="1" t="s">
        <v>6896</v>
      </c>
      <c r="H222" s="1" t="s">
        <v>8504</v>
      </c>
      <c r="I222" s="1" t="s">
        <v>10135</v>
      </c>
      <c r="J222" s="1"/>
      <c r="K222" s="1" t="s">
        <v>11529</v>
      </c>
      <c r="L222" s="1" t="s">
        <v>220</v>
      </c>
      <c r="M222" s="1" t="s">
        <v>11749</v>
      </c>
      <c r="N222" s="1" t="s">
        <v>13201</v>
      </c>
      <c r="O222" s="1" t="s">
        <v>220</v>
      </c>
      <c r="P222" s="1" t="s">
        <v>13203</v>
      </c>
      <c r="Q222" s="1" t="s">
        <v>13203</v>
      </c>
      <c r="R222" s="1" t="s">
        <v>14281</v>
      </c>
      <c r="S222" s="1" t="s">
        <v>220</v>
      </c>
      <c r="T222" s="1"/>
      <c r="U222" s="1"/>
      <c r="V222" s="1" t="s">
        <v>14291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6897</v>
      </c>
      <c r="H223" s="1" t="s">
        <v>8482</v>
      </c>
      <c r="I223" s="1" t="s">
        <v>10136</v>
      </c>
      <c r="J223" s="1"/>
      <c r="K223" s="1" t="s">
        <v>11529</v>
      </c>
      <c r="L223" s="1" t="s">
        <v>221</v>
      </c>
      <c r="M223" s="1" t="s">
        <v>11750</v>
      </c>
      <c r="N223" s="1" t="s">
        <v>13201</v>
      </c>
      <c r="O223" s="1" t="s">
        <v>221</v>
      </c>
      <c r="P223" s="1" t="s">
        <v>13203</v>
      </c>
      <c r="Q223" s="1" t="s">
        <v>13203</v>
      </c>
      <c r="R223" s="1" t="s">
        <v>14281</v>
      </c>
      <c r="S223" s="1" t="s">
        <v>221</v>
      </c>
      <c r="T223" s="1"/>
      <c r="U223" s="1"/>
      <c r="V223" s="1" t="s">
        <v>14291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6898</v>
      </c>
      <c r="H224" s="1" t="s">
        <v>8505</v>
      </c>
      <c r="I224" s="1" t="s">
        <v>10137</v>
      </c>
      <c r="J224" s="1"/>
      <c r="K224" s="1" t="s">
        <v>11529</v>
      </c>
      <c r="L224" s="1" t="s">
        <v>222</v>
      </c>
      <c r="M224" s="1" t="s">
        <v>11751</v>
      </c>
      <c r="N224" s="1" t="s">
        <v>13201</v>
      </c>
      <c r="O224" s="1" t="s">
        <v>222</v>
      </c>
      <c r="P224" s="1" t="s">
        <v>13203</v>
      </c>
      <c r="Q224" s="1" t="s">
        <v>13203</v>
      </c>
      <c r="R224" s="1" t="s">
        <v>14281</v>
      </c>
      <c r="S224" s="1" t="s">
        <v>222</v>
      </c>
      <c r="T224" s="1"/>
      <c r="U224" s="1"/>
      <c r="V224" s="1" t="s">
        <v>14291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6899</v>
      </c>
      <c r="H225" s="1" t="s">
        <v>8506</v>
      </c>
      <c r="I225" s="1" t="s">
        <v>10138</v>
      </c>
      <c r="J225" s="1"/>
      <c r="K225" s="1" t="s">
        <v>11529</v>
      </c>
      <c r="L225" s="1" t="s">
        <v>223</v>
      </c>
      <c r="M225" s="1" t="s">
        <v>11752</v>
      </c>
      <c r="N225" s="1" t="s">
        <v>13201</v>
      </c>
      <c r="O225" s="1" t="s">
        <v>223</v>
      </c>
      <c r="P225" s="1" t="s">
        <v>13203</v>
      </c>
      <c r="Q225" s="1" t="s">
        <v>13203</v>
      </c>
      <c r="R225" s="1" t="s">
        <v>14281</v>
      </c>
      <c r="S225" s="1" t="s">
        <v>223</v>
      </c>
      <c r="T225" s="1"/>
      <c r="U225" s="1"/>
      <c r="V225" s="1" t="s">
        <v>14291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6900</v>
      </c>
      <c r="H226" s="1" t="s">
        <v>8507</v>
      </c>
      <c r="I226" s="1" t="s">
        <v>10139</v>
      </c>
      <c r="J226" s="1"/>
      <c r="K226" s="1" t="s">
        <v>11529</v>
      </c>
      <c r="L226" s="1" t="s">
        <v>224</v>
      </c>
      <c r="M226" s="1" t="s">
        <v>11753</v>
      </c>
      <c r="N226" s="1" t="s">
        <v>13201</v>
      </c>
      <c r="O226" s="1" t="s">
        <v>224</v>
      </c>
      <c r="P226" s="1" t="s">
        <v>13203</v>
      </c>
      <c r="Q226" s="1" t="s">
        <v>13203</v>
      </c>
      <c r="R226" s="1" t="s">
        <v>14281</v>
      </c>
      <c r="S226" s="1" t="s">
        <v>224</v>
      </c>
      <c r="T226" s="1"/>
      <c r="U226" s="1"/>
      <c r="V226" s="1" t="s">
        <v>14291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6901</v>
      </c>
      <c r="H227" s="1" t="s">
        <v>8508</v>
      </c>
      <c r="I227" s="1" t="s">
        <v>10140</v>
      </c>
      <c r="J227" s="1"/>
      <c r="K227" s="1" t="s">
        <v>11529</v>
      </c>
      <c r="L227" s="1" t="s">
        <v>225</v>
      </c>
      <c r="M227" s="1" t="s">
        <v>11754</v>
      </c>
      <c r="N227" s="1" t="s">
        <v>13201</v>
      </c>
      <c r="O227" s="1" t="s">
        <v>225</v>
      </c>
      <c r="P227" s="1" t="s">
        <v>13203</v>
      </c>
      <c r="Q227" s="1" t="s">
        <v>13203</v>
      </c>
      <c r="R227" s="1" t="s">
        <v>14281</v>
      </c>
      <c r="S227" s="1" t="s">
        <v>225</v>
      </c>
      <c r="T227" s="1"/>
      <c r="U227" s="1"/>
      <c r="V227" s="1" t="s">
        <v>14291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6902</v>
      </c>
      <c r="H228" s="1" t="s">
        <v>8509</v>
      </c>
      <c r="I228" s="1" t="s">
        <v>10141</v>
      </c>
      <c r="J228" s="1"/>
      <c r="K228" s="1" t="s">
        <v>11529</v>
      </c>
      <c r="L228" s="1" t="s">
        <v>226</v>
      </c>
      <c r="M228" s="1" t="s">
        <v>11755</v>
      </c>
      <c r="N228" s="1" t="s">
        <v>13201</v>
      </c>
      <c r="O228" s="1" t="s">
        <v>226</v>
      </c>
      <c r="P228" s="1" t="s">
        <v>13203</v>
      </c>
      <c r="Q228" s="1" t="s">
        <v>13203</v>
      </c>
      <c r="R228" s="1" t="s">
        <v>14281</v>
      </c>
      <c r="S228" s="1" t="s">
        <v>226</v>
      </c>
      <c r="T228" s="1"/>
      <c r="U228" s="1"/>
      <c r="V228" s="1" t="s">
        <v>14291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6903</v>
      </c>
      <c r="H229" s="1" t="s">
        <v>8510</v>
      </c>
      <c r="I229" s="1" t="s">
        <v>10142</v>
      </c>
      <c r="J229" s="1"/>
      <c r="K229" s="1" t="s">
        <v>11529</v>
      </c>
      <c r="L229" s="1" t="s">
        <v>227</v>
      </c>
      <c r="M229" s="1" t="s">
        <v>11756</v>
      </c>
      <c r="N229" s="1" t="s">
        <v>13201</v>
      </c>
      <c r="O229" s="1" t="s">
        <v>227</v>
      </c>
      <c r="P229" s="1" t="s">
        <v>13203</v>
      </c>
      <c r="Q229" s="1" t="s">
        <v>13203</v>
      </c>
      <c r="R229" s="1" t="s">
        <v>14281</v>
      </c>
      <c r="S229" s="1" t="s">
        <v>227</v>
      </c>
      <c r="T229" s="1"/>
      <c r="U229" s="1"/>
      <c r="V229" s="1" t="s">
        <v>14291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6904</v>
      </c>
      <c r="H230" s="1" t="s">
        <v>8511</v>
      </c>
      <c r="I230" s="1" t="s">
        <v>10143</v>
      </c>
      <c r="J230" s="1"/>
      <c r="K230" s="1" t="s">
        <v>11529</v>
      </c>
      <c r="L230" s="1" t="s">
        <v>228</v>
      </c>
      <c r="M230" s="1" t="s">
        <v>11757</v>
      </c>
      <c r="N230" s="1" t="s">
        <v>13201</v>
      </c>
      <c r="O230" s="1" t="s">
        <v>228</v>
      </c>
      <c r="P230" s="1" t="s">
        <v>13203</v>
      </c>
      <c r="Q230" s="1" t="s">
        <v>13203</v>
      </c>
      <c r="R230" s="1" t="s">
        <v>14281</v>
      </c>
      <c r="S230" s="1" t="s">
        <v>228</v>
      </c>
      <c r="T230" s="1"/>
      <c r="U230" s="1"/>
      <c r="V230" s="1" t="s">
        <v>14291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6905</v>
      </c>
      <c r="H231" s="1" t="s">
        <v>8512</v>
      </c>
      <c r="I231" s="1" t="s">
        <v>10144</v>
      </c>
      <c r="J231" s="1"/>
      <c r="K231" s="1" t="s">
        <v>11529</v>
      </c>
      <c r="L231" s="1" t="s">
        <v>229</v>
      </c>
      <c r="M231" s="1" t="s">
        <v>11758</v>
      </c>
      <c r="N231" s="1" t="s">
        <v>13201</v>
      </c>
      <c r="O231" s="1" t="s">
        <v>229</v>
      </c>
      <c r="P231" s="1" t="s">
        <v>13203</v>
      </c>
      <c r="Q231" s="1" t="s">
        <v>13203</v>
      </c>
      <c r="R231" s="1" t="s">
        <v>14281</v>
      </c>
      <c r="S231" s="1" t="s">
        <v>229</v>
      </c>
      <c r="T231" s="1"/>
      <c r="U231" s="1"/>
      <c r="V231" s="1" t="s">
        <v>14291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6906</v>
      </c>
      <c r="H232" s="1" t="s">
        <v>8513</v>
      </c>
      <c r="I232" s="1" t="s">
        <v>10145</v>
      </c>
      <c r="J232" s="1"/>
      <c r="K232" s="1" t="s">
        <v>11529</v>
      </c>
      <c r="L232" s="1" t="s">
        <v>230</v>
      </c>
      <c r="M232" s="1" t="s">
        <v>11759</v>
      </c>
      <c r="N232" s="1" t="s">
        <v>13201</v>
      </c>
      <c r="O232" s="1" t="s">
        <v>230</v>
      </c>
      <c r="P232" s="1" t="s">
        <v>13203</v>
      </c>
      <c r="Q232" s="1" t="s">
        <v>13203</v>
      </c>
      <c r="R232" s="1" t="s">
        <v>14281</v>
      </c>
      <c r="S232" s="1" t="s">
        <v>230</v>
      </c>
      <c r="T232" s="1"/>
      <c r="U232" s="1"/>
      <c r="V232" s="1" t="s">
        <v>14291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6907</v>
      </c>
      <c r="H233" s="1" t="s">
        <v>8514</v>
      </c>
      <c r="I233" s="1" t="s">
        <v>9926</v>
      </c>
      <c r="J233" s="1"/>
      <c r="K233" s="1" t="s">
        <v>11529</v>
      </c>
      <c r="L233" s="1" t="s">
        <v>231</v>
      </c>
      <c r="M233" s="1" t="s">
        <v>11760</v>
      </c>
      <c r="N233" s="1" t="s">
        <v>13201</v>
      </c>
      <c r="O233" s="1" t="s">
        <v>231</v>
      </c>
      <c r="P233" s="1" t="s">
        <v>13203</v>
      </c>
      <c r="Q233" s="1" t="s">
        <v>13203</v>
      </c>
      <c r="R233" s="1" t="s">
        <v>14281</v>
      </c>
      <c r="S233" s="1" t="s">
        <v>231</v>
      </c>
      <c r="T233" s="1"/>
      <c r="U233" s="1"/>
      <c r="V233" s="1" t="s">
        <v>14291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6908</v>
      </c>
      <c r="H234" s="1" t="s">
        <v>8515</v>
      </c>
      <c r="I234" s="1" t="s">
        <v>10146</v>
      </c>
      <c r="J234" s="1"/>
      <c r="K234" s="1" t="s">
        <v>11529</v>
      </c>
      <c r="L234" s="1" t="s">
        <v>232</v>
      </c>
      <c r="M234" s="1" t="s">
        <v>11761</v>
      </c>
      <c r="N234" s="1" t="s">
        <v>13201</v>
      </c>
      <c r="O234" s="1" t="s">
        <v>232</v>
      </c>
      <c r="P234" s="1" t="s">
        <v>13203</v>
      </c>
      <c r="Q234" s="1" t="s">
        <v>13203</v>
      </c>
      <c r="R234" s="1" t="s">
        <v>14281</v>
      </c>
      <c r="S234" s="1" t="s">
        <v>232</v>
      </c>
      <c r="T234" s="1"/>
      <c r="U234" s="1"/>
      <c r="V234" s="1" t="s">
        <v>14291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6909</v>
      </c>
      <c r="H235" s="1" t="s">
        <v>8516</v>
      </c>
      <c r="I235" s="1" t="s">
        <v>10147</v>
      </c>
      <c r="J235" s="1"/>
      <c r="K235" s="1" t="s">
        <v>11529</v>
      </c>
      <c r="L235" s="1" t="s">
        <v>233</v>
      </c>
      <c r="M235" s="1" t="s">
        <v>11762</v>
      </c>
      <c r="N235" s="1" t="s">
        <v>13201</v>
      </c>
      <c r="O235" s="1" t="s">
        <v>233</v>
      </c>
      <c r="P235" s="1" t="s">
        <v>13203</v>
      </c>
      <c r="Q235" s="1" t="s">
        <v>13203</v>
      </c>
      <c r="R235" s="1" t="s">
        <v>14281</v>
      </c>
      <c r="S235" s="1" t="s">
        <v>233</v>
      </c>
      <c r="T235" s="1"/>
      <c r="U235" s="1"/>
      <c r="V235" s="1" t="s">
        <v>14291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6910</v>
      </c>
      <c r="H236" s="1" t="s">
        <v>8517</v>
      </c>
      <c r="I236" s="1" t="s">
        <v>10148</v>
      </c>
      <c r="J236" s="1"/>
      <c r="K236" s="1" t="s">
        <v>11529</v>
      </c>
      <c r="L236" s="1" t="s">
        <v>234</v>
      </c>
      <c r="M236" s="1" t="s">
        <v>11763</v>
      </c>
      <c r="N236" s="1" t="s">
        <v>13201</v>
      </c>
      <c r="O236" s="1" t="s">
        <v>234</v>
      </c>
      <c r="P236" s="1" t="s">
        <v>13203</v>
      </c>
      <c r="Q236" s="1" t="s">
        <v>13203</v>
      </c>
      <c r="R236" s="1" t="s">
        <v>14281</v>
      </c>
      <c r="S236" s="1" t="s">
        <v>234</v>
      </c>
      <c r="T236" s="1"/>
      <c r="U236" s="1"/>
      <c r="V236" s="1" t="s">
        <v>14291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6911</v>
      </c>
      <c r="H237" s="1" t="s">
        <v>8518</v>
      </c>
      <c r="I237" s="1" t="s">
        <v>10149</v>
      </c>
      <c r="J237" s="1"/>
      <c r="K237" s="1" t="s">
        <v>11529</v>
      </c>
      <c r="L237" s="1" t="s">
        <v>235</v>
      </c>
      <c r="M237" s="1" t="s">
        <v>11764</v>
      </c>
      <c r="N237" s="1" t="s">
        <v>13201</v>
      </c>
      <c r="O237" s="1" t="s">
        <v>235</v>
      </c>
      <c r="P237" s="1" t="s">
        <v>13203</v>
      </c>
      <c r="Q237" s="1" t="s">
        <v>13203</v>
      </c>
      <c r="R237" s="1" t="s">
        <v>14281</v>
      </c>
      <c r="S237" s="1" t="s">
        <v>235</v>
      </c>
      <c r="T237" s="1"/>
      <c r="U237" s="1"/>
      <c r="V237" s="1" t="s">
        <v>14291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6912</v>
      </c>
      <c r="H238" s="1" t="s">
        <v>8519</v>
      </c>
      <c r="I238" s="1" t="s">
        <v>10150</v>
      </c>
      <c r="J238" s="1"/>
      <c r="K238" s="1" t="s">
        <v>11529</v>
      </c>
      <c r="L238" s="1" t="s">
        <v>236</v>
      </c>
      <c r="M238" s="1" t="s">
        <v>11765</v>
      </c>
      <c r="N238" s="1" t="s">
        <v>13201</v>
      </c>
      <c r="O238" s="1" t="s">
        <v>236</v>
      </c>
      <c r="P238" s="1" t="s">
        <v>13203</v>
      </c>
      <c r="Q238" s="1" t="s">
        <v>13203</v>
      </c>
      <c r="R238" s="1" t="s">
        <v>14281</v>
      </c>
      <c r="S238" s="1" t="s">
        <v>236</v>
      </c>
      <c r="T238" s="1"/>
      <c r="U238" s="1"/>
      <c r="V238" s="1" t="s">
        <v>14291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6913</v>
      </c>
      <c r="H239" s="1" t="s">
        <v>8520</v>
      </c>
      <c r="I239" s="1" t="s">
        <v>10151</v>
      </c>
      <c r="J239" s="1"/>
      <c r="K239" s="1" t="s">
        <v>11529</v>
      </c>
      <c r="L239" s="1" t="s">
        <v>237</v>
      </c>
      <c r="M239" s="1" t="s">
        <v>11766</v>
      </c>
      <c r="N239" s="1" t="s">
        <v>13201</v>
      </c>
      <c r="O239" s="1" t="s">
        <v>237</v>
      </c>
      <c r="P239" s="1" t="s">
        <v>13203</v>
      </c>
      <c r="Q239" s="1" t="s">
        <v>13203</v>
      </c>
      <c r="R239" s="1" t="s">
        <v>14281</v>
      </c>
      <c r="S239" s="1" t="s">
        <v>237</v>
      </c>
      <c r="T239" s="1"/>
      <c r="U239" s="1"/>
      <c r="V239" s="1" t="s">
        <v>14291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6914</v>
      </c>
      <c r="H240" s="1" t="s">
        <v>8521</v>
      </c>
      <c r="I240" s="1" t="s">
        <v>10152</v>
      </c>
      <c r="J240" s="1"/>
      <c r="K240" s="1" t="s">
        <v>11529</v>
      </c>
      <c r="L240" s="1" t="s">
        <v>238</v>
      </c>
      <c r="M240" s="1" t="s">
        <v>11767</v>
      </c>
      <c r="N240" s="1" t="s">
        <v>13201</v>
      </c>
      <c r="O240" s="1" t="s">
        <v>238</v>
      </c>
      <c r="P240" s="1" t="s">
        <v>13203</v>
      </c>
      <c r="Q240" s="1" t="s">
        <v>13203</v>
      </c>
      <c r="R240" s="1" t="s">
        <v>14281</v>
      </c>
      <c r="S240" s="1" t="s">
        <v>238</v>
      </c>
      <c r="T240" s="1"/>
      <c r="U240" s="1"/>
      <c r="V240" s="1" t="s">
        <v>14291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6915</v>
      </c>
      <c r="H241" s="1" t="s">
        <v>8522</v>
      </c>
      <c r="I241" s="1" t="s">
        <v>10153</v>
      </c>
      <c r="J241" s="1"/>
      <c r="K241" s="1" t="s">
        <v>11529</v>
      </c>
      <c r="L241" s="1" t="s">
        <v>239</v>
      </c>
      <c r="M241" s="1" t="s">
        <v>11768</v>
      </c>
      <c r="N241" s="1" t="s">
        <v>13201</v>
      </c>
      <c r="O241" s="1" t="s">
        <v>239</v>
      </c>
      <c r="P241" s="1" t="s">
        <v>13204</v>
      </c>
      <c r="Q241" s="1" t="s">
        <v>13212</v>
      </c>
      <c r="R241" s="1" t="s">
        <v>14281</v>
      </c>
      <c r="S241" s="1" t="s">
        <v>239</v>
      </c>
      <c r="T241" s="1" t="s">
        <v>14283</v>
      </c>
      <c r="U241" s="1"/>
      <c r="V241" s="1" t="s">
        <v>14291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6916</v>
      </c>
      <c r="H242" s="1" t="s">
        <v>8523</v>
      </c>
      <c r="I242" s="1" t="s">
        <v>10154</v>
      </c>
      <c r="J242" s="1"/>
      <c r="K242" s="1" t="s">
        <v>11529</v>
      </c>
      <c r="L242" s="1" t="s">
        <v>240</v>
      </c>
      <c r="M242" s="1" t="s">
        <v>11769</v>
      </c>
      <c r="N242" s="1" t="s">
        <v>13201</v>
      </c>
      <c r="O242" s="1" t="s">
        <v>240</v>
      </c>
      <c r="P242" s="1" t="s">
        <v>13204</v>
      </c>
      <c r="Q242" s="1" t="s">
        <v>13213</v>
      </c>
      <c r="R242" s="1" t="s">
        <v>14281</v>
      </c>
      <c r="S242" s="1" t="s">
        <v>240</v>
      </c>
      <c r="T242" s="1"/>
      <c r="U242" s="1"/>
      <c r="V242" s="1" t="s">
        <v>14291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6917</v>
      </c>
      <c r="H243" s="1" t="s">
        <v>8524</v>
      </c>
      <c r="I243" s="1" t="s">
        <v>10155</v>
      </c>
      <c r="J243" s="1"/>
      <c r="K243" s="1" t="s">
        <v>11529</v>
      </c>
      <c r="L243" s="1" t="s">
        <v>241</v>
      </c>
      <c r="M243" s="1" t="s">
        <v>11770</v>
      </c>
      <c r="N243" s="1" t="s">
        <v>13201</v>
      </c>
      <c r="O243" s="1" t="s">
        <v>241</v>
      </c>
      <c r="P243" s="1" t="s">
        <v>13204</v>
      </c>
      <c r="Q243" s="1" t="s">
        <v>13214</v>
      </c>
      <c r="R243" s="1" t="s">
        <v>14281</v>
      </c>
      <c r="S243" s="1" t="s">
        <v>241</v>
      </c>
      <c r="T243" s="1"/>
      <c r="U243" s="1"/>
      <c r="V243" s="1" t="s">
        <v>14291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6918</v>
      </c>
      <c r="H244" s="1" t="s">
        <v>8525</v>
      </c>
      <c r="I244" s="1" t="s">
        <v>10156</v>
      </c>
      <c r="J244" s="1"/>
      <c r="K244" s="1" t="s">
        <v>11529</v>
      </c>
      <c r="L244" s="1" t="s">
        <v>242</v>
      </c>
      <c r="M244" s="1" t="s">
        <v>11771</v>
      </c>
      <c r="N244" s="1" t="s">
        <v>13201</v>
      </c>
      <c r="O244" s="1" t="s">
        <v>242</v>
      </c>
      <c r="P244" s="1" t="s">
        <v>13204</v>
      </c>
      <c r="Q244" s="1" t="s">
        <v>13215</v>
      </c>
      <c r="R244" s="1" t="s">
        <v>14281</v>
      </c>
      <c r="S244" s="1" t="s">
        <v>242</v>
      </c>
      <c r="T244" s="1"/>
      <c r="U244" s="1"/>
      <c r="V244" s="1" t="s">
        <v>14291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6919</v>
      </c>
      <c r="H245" s="1" t="s">
        <v>8526</v>
      </c>
      <c r="I245" s="1" t="s">
        <v>10157</v>
      </c>
      <c r="J245" s="1"/>
      <c r="K245" s="1" t="s">
        <v>11529</v>
      </c>
      <c r="L245" s="1" t="s">
        <v>243</v>
      </c>
      <c r="M245" s="1" t="s">
        <v>11772</v>
      </c>
      <c r="N245" s="1" t="s">
        <v>13201</v>
      </c>
      <c r="O245" s="1" t="s">
        <v>243</v>
      </c>
      <c r="P245" s="1" t="s">
        <v>13204</v>
      </c>
      <c r="Q245" s="1" t="s">
        <v>13216</v>
      </c>
      <c r="R245" s="1" t="s">
        <v>14281</v>
      </c>
      <c r="S245" s="1" t="s">
        <v>243</v>
      </c>
      <c r="T245" s="1"/>
      <c r="U245" s="1"/>
      <c r="V245" s="1" t="s">
        <v>14291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6920</v>
      </c>
      <c r="H246" s="1" t="s">
        <v>8527</v>
      </c>
      <c r="I246" s="1" t="s">
        <v>10158</v>
      </c>
      <c r="J246" s="1"/>
      <c r="K246" s="1" t="s">
        <v>11529</v>
      </c>
      <c r="L246" s="1" t="s">
        <v>244</v>
      </c>
      <c r="M246" s="1" t="s">
        <v>11773</v>
      </c>
      <c r="N246" s="1" t="s">
        <v>13201</v>
      </c>
      <c r="O246" s="1" t="s">
        <v>244</v>
      </c>
      <c r="P246" s="1" t="s">
        <v>13204</v>
      </c>
      <c r="Q246" s="1" t="s">
        <v>13217</v>
      </c>
      <c r="R246" s="1" t="s">
        <v>14281</v>
      </c>
      <c r="S246" s="1" t="s">
        <v>244</v>
      </c>
      <c r="T246" s="1"/>
      <c r="U246" s="1"/>
      <c r="V246" s="1" t="s">
        <v>14291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6921</v>
      </c>
      <c r="H247" s="1" t="s">
        <v>8528</v>
      </c>
      <c r="I247" s="1" t="s">
        <v>10159</v>
      </c>
      <c r="J247" s="1"/>
      <c r="K247" s="1" t="s">
        <v>11529</v>
      </c>
      <c r="L247" s="1" t="s">
        <v>245</v>
      </c>
      <c r="M247" s="1" t="s">
        <v>11774</v>
      </c>
      <c r="N247" s="1" t="s">
        <v>13201</v>
      </c>
      <c r="O247" s="1" t="s">
        <v>245</v>
      </c>
      <c r="P247" s="1" t="s">
        <v>13204</v>
      </c>
      <c r="Q247" s="1" t="s">
        <v>13218</v>
      </c>
      <c r="R247" s="1" t="s">
        <v>14281</v>
      </c>
      <c r="S247" s="1" t="s">
        <v>245</v>
      </c>
      <c r="T247" s="1"/>
      <c r="U247" s="1"/>
      <c r="V247" s="1" t="s">
        <v>14291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6922</v>
      </c>
      <c r="H248" s="1" t="s">
        <v>8529</v>
      </c>
      <c r="I248" s="1" t="s">
        <v>10160</v>
      </c>
      <c r="J248" s="1"/>
      <c r="K248" s="1" t="s">
        <v>11529</v>
      </c>
      <c r="L248" s="1" t="s">
        <v>246</v>
      </c>
      <c r="M248" s="1" t="s">
        <v>11775</v>
      </c>
      <c r="N248" s="1" t="s">
        <v>13201</v>
      </c>
      <c r="O248" s="1" t="s">
        <v>246</v>
      </c>
      <c r="P248" s="1" t="s">
        <v>13204</v>
      </c>
      <c r="Q248" s="1" t="s">
        <v>13219</v>
      </c>
      <c r="R248" s="1" t="s">
        <v>14281</v>
      </c>
      <c r="S248" s="1" t="s">
        <v>246</v>
      </c>
      <c r="T248" s="1"/>
      <c r="U248" s="1"/>
      <c r="V248" s="1" t="s">
        <v>14291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6923</v>
      </c>
      <c r="H249" s="1" t="s">
        <v>8530</v>
      </c>
      <c r="I249" s="1" t="s">
        <v>10161</v>
      </c>
      <c r="J249" s="1"/>
      <c r="K249" s="1" t="s">
        <v>11529</v>
      </c>
      <c r="L249" s="1" t="s">
        <v>247</v>
      </c>
      <c r="M249" s="1" t="s">
        <v>11776</v>
      </c>
      <c r="N249" s="1" t="s">
        <v>13201</v>
      </c>
      <c r="O249" s="1" t="s">
        <v>247</v>
      </c>
      <c r="P249" s="1" t="s">
        <v>13204</v>
      </c>
      <c r="Q249" s="1" t="s">
        <v>13220</v>
      </c>
      <c r="R249" s="1" t="s">
        <v>14281</v>
      </c>
      <c r="S249" s="1" t="s">
        <v>247</v>
      </c>
      <c r="T249" s="1"/>
      <c r="U249" s="1"/>
      <c r="V249" s="1" t="s">
        <v>14291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6924</v>
      </c>
      <c r="H250" s="1" t="s">
        <v>8531</v>
      </c>
      <c r="I250" s="1" t="s">
        <v>10162</v>
      </c>
      <c r="J250" s="1"/>
      <c r="K250" s="1" t="s">
        <v>11529</v>
      </c>
      <c r="L250" s="1" t="s">
        <v>248</v>
      </c>
      <c r="M250" s="1" t="s">
        <v>11777</v>
      </c>
      <c r="N250" s="1" t="s">
        <v>13201</v>
      </c>
      <c r="O250" s="1" t="s">
        <v>248</v>
      </c>
      <c r="P250" s="1" t="s">
        <v>13204</v>
      </c>
      <c r="Q250" s="1" t="s">
        <v>13221</v>
      </c>
      <c r="R250" s="1" t="s">
        <v>14281</v>
      </c>
      <c r="S250" s="1" t="s">
        <v>248</v>
      </c>
      <c r="T250" s="1"/>
      <c r="U250" s="1"/>
      <c r="V250" s="1" t="s">
        <v>14291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6925</v>
      </c>
      <c r="H251" s="1" t="s">
        <v>8532</v>
      </c>
      <c r="I251" s="1" t="s">
        <v>10163</v>
      </c>
      <c r="J251" s="1"/>
      <c r="K251" s="1" t="s">
        <v>11529</v>
      </c>
      <c r="L251" s="1" t="s">
        <v>249</v>
      </c>
      <c r="M251" s="1" t="s">
        <v>11778</v>
      </c>
      <c r="N251" s="1" t="s">
        <v>13201</v>
      </c>
      <c r="O251" s="1" t="s">
        <v>249</v>
      </c>
      <c r="P251" s="1" t="s">
        <v>13204</v>
      </c>
      <c r="Q251" s="1" t="s">
        <v>13222</v>
      </c>
      <c r="R251" s="1" t="s">
        <v>14281</v>
      </c>
      <c r="S251" s="1" t="s">
        <v>249</v>
      </c>
      <c r="T251" s="1"/>
      <c r="U251" s="1"/>
      <c r="V251" s="1" t="s">
        <v>14291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6926</v>
      </c>
      <c r="H252" s="1" t="s">
        <v>8533</v>
      </c>
      <c r="I252" s="1" t="s">
        <v>10164</v>
      </c>
      <c r="J252" s="1"/>
      <c r="K252" s="1" t="s">
        <v>11529</v>
      </c>
      <c r="L252" s="1" t="s">
        <v>250</v>
      </c>
      <c r="M252" s="1" t="s">
        <v>11779</v>
      </c>
      <c r="N252" s="1" t="s">
        <v>13201</v>
      </c>
      <c r="O252" s="1" t="s">
        <v>250</v>
      </c>
      <c r="P252" s="1" t="s">
        <v>13204</v>
      </c>
      <c r="Q252" s="1" t="s">
        <v>13223</v>
      </c>
      <c r="R252" s="1" t="s">
        <v>14281</v>
      </c>
      <c r="S252" s="1" t="s">
        <v>250</v>
      </c>
      <c r="T252" s="1"/>
      <c r="U252" s="1"/>
      <c r="V252" s="1" t="s">
        <v>14291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6927</v>
      </c>
      <c r="H253" s="1" t="s">
        <v>8534</v>
      </c>
      <c r="I253" s="1" t="s">
        <v>10165</v>
      </c>
      <c r="J253" s="1"/>
      <c r="K253" s="1" t="s">
        <v>11529</v>
      </c>
      <c r="L253" s="1" t="s">
        <v>251</v>
      </c>
      <c r="M253" s="1" t="s">
        <v>11780</v>
      </c>
      <c r="N253" s="1" t="s">
        <v>13201</v>
      </c>
      <c r="O253" s="1" t="s">
        <v>251</v>
      </c>
      <c r="P253" s="1" t="s">
        <v>13204</v>
      </c>
      <c r="Q253" s="1" t="s">
        <v>13224</v>
      </c>
      <c r="R253" s="1" t="s">
        <v>14281</v>
      </c>
      <c r="S253" s="1" t="s">
        <v>251</v>
      </c>
      <c r="T253" s="1"/>
      <c r="U253" s="1"/>
      <c r="V253" s="1" t="s">
        <v>14291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6928</v>
      </c>
      <c r="H254" s="1" t="s">
        <v>8535</v>
      </c>
      <c r="I254" s="1" t="s">
        <v>10166</v>
      </c>
      <c r="J254" s="1"/>
      <c r="K254" s="1" t="s">
        <v>11529</v>
      </c>
      <c r="L254" s="1" t="s">
        <v>252</v>
      </c>
      <c r="M254" s="1" t="s">
        <v>11781</v>
      </c>
      <c r="N254" s="1" t="s">
        <v>13201</v>
      </c>
      <c r="O254" s="1" t="s">
        <v>252</v>
      </c>
      <c r="P254" s="1" t="s">
        <v>13204</v>
      </c>
      <c r="Q254" s="1" t="s">
        <v>13225</v>
      </c>
      <c r="R254" s="1" t="s">
        <v>14281</v>
      </c>
      <c r="S254" s="1" t="s">
        <v>252</v>
      </c>
      <c r="T254" s="1"/>
      <c r="U254" s="1"/>
      <c r="V254" s="1" t="s">
        <v>14291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6929</v>
      </c>
      <c r="H255" s="1" t="s">
        <v>8536</v>
      </c>
      <c r="I255" s="1" t="s">
        <v>10167</v>
      </c>
      <c r="J255" s="1"/>
      <c r="K255" s="1" t="s">
        <v>11529</v>
      </c>
      <c r="L255" s="1" t="s">
        <v>253</v>
      </c>
      <c r="M255" s="1" t="s">
        <v>11782</v>
      </c>
      <c r="N255" s="1" t="s">
        <v>13201</v>
      </c>
      <c r="O255" s="1" t="s">
        <v>253</v>
      </c>
      <c r="P255" s="1" t="s">
        <v>13204</v>
      </c>
      <c r="Q255" s="1" t="s">
        <v>13226</v>
      </c>
      <c r="R255" s="1" t="s">
        <v>14281</v>
      </c>
      <c r="S255" s="1" t="s">
        <v>253</v>
      </c>
      <c r="T255" s="1"/>
      <c r="U255" s="1"/>
      <c r="V255" s="1" t="s">
        <v>14291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6930</v>
      </c>
      <c r="H256" s="1" t="s">
        <v>8537</v>
      </c>
      <c r="I256" s="1" t="s">
        <v>10168</v>
      </c>
      <c r="J256" s="1"/>
      <c r="K256" s="1" t="s">
        <v>11529</v>
      </c>
      <c r="L256" s="1" t="s">
        <v>254</v>
      </c>
      <c r="M256" s="1" t="s">
        <v>11783</v>
      </c>
      <c r="N256" s="1" t="s">
        <v>13201</v>
      </c>
      <c r="O256" s="1" t="s">
        <v>254</v>
      </c>
      <c r="P256" s="1" t="s">
        <v>13204</v>
      </c>
      <c r="Q256" s="1" t="s">
        <v>13227</v>
      </c>
      <c r="R256" s="1" t="s">
        <v>14281</v>
      </c>
      <c r="S256" s="1" t="s">
        <v>254</v>
      </c>
      <c r="T256" s="1"/>
      <c r="U256" s="1"/>
      <c r="V256" s="1" t="s">
        <v>14291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6931</v>
      </c>
      <c r="H257" s="1" t="s">
        <v>8538</v>
      </c>
      <c r="I257" s="1" t="s">
        <v>10169</v>
      </c>
      <c r="J257" s="1"/>
      <c r="K257" s="1" t="s">
        <v>11529</v>
      </c>
      <c r="L257" s="1" t="s">
        <v>255</v>
      </c>
      <c r="M257" s="1" t="s">
        <v>11784</v>
      </c>
      <c r="N257" s="1" t="s">
        <v>13201</v>
      </c>
      <c r="O257" s="1" t="s">
        <v>255</v>
      </c>
      <c r="P257" s="1" t="s">
        <v>13204</v>
      </c>
      <c r="Q257" s="1" t="s">
        <v>13228</v>
      </c>
      <c r="R257" s="1" t="s">
        <v>14281</v>
      </c>
      <c r="S257" s="1" t="s">
        <v>255</v>
      </c>
      <c r="T257" s="1"/>
      <c r="U257" s="1"/>
      <c r="V257" s="1" t="s">
        <v>14291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6932</v>
      </c>
      <c r="H258" s="1" t="s">
        <v>8539</v>
      </c>
      <c r="I258" s="1" t="s">
        <v>10170</v>
      </c>
      <c r="J258" s="1"/>
      <c r="K258" s="1" t="s">
        <v>11529</v>
      </c>
      <c r="L258" s="1" t="s">
        <v>256</v>
      </c>
      <c r="M258" s="1" t="s">
        <v>11785</v>
      </c>
      <c r="N258" s="1" t="s">
        <v>13201</v>
      </c>
      <c r="O258" s="1" t="s">
        <v>256</v>
      </c>
      <c r="P258" s="1" t="s">
        <v>13204</v>
      </c>
      <c r="Q258" s="1" t="s">
        <v>13229</v>
      </c>
      <c r="R258" s="1" t="s">
        <v>14281</v>
      </c>
      <c r="S258" s="1" t="s">
        <v>256</v>
      </c>
      <c r="T258" s="1"/>
      <c r="U258" s="1"/>
      <c r="V258" s="1" t="s">
        <v>14291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6933</v>
      </c>
      <c r="H259" s="1" t="s">
        <v>8540</v>
      </c>
      <c r="I259" s="1" t="s">
        <v>10171</v>
      </c>
      <c r="J259" s="1"/>
      <c r="K259" s="1" t="s">
        <v>11529</v>
      </c>
      <c r="L259" s="1" t="s">
        <v>257</v>
      </c>
      <c r="M259" s="1" t="s">
        <v>11786</v>
      </c>
      <c r="N259" s="1" t="s">
        <v>13201</v>
      </c>
      <c r="O259" s="1" t="s">
        <v>257</v>
      </c>
      <c r="P259" s="1" t="s">
        <v>13204</v>
      </c>
      <c r="Q259" s="1" t="s">
        <v>13230</v>
      </c>
      <c r="R259" s="1" t="s">
        <v>14281</v>
      </c>
      <c r="S259" s="1" t="s">
        <v>257</v>
      </c>
      <c r="T259" s="1"/>
      <c r="U259" s="1"/>
      <c r="V259" s="1" t="s">
        <v>14291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6934</v>
      </c>
      <c r="H260" s="1" t="s">
        <v>8541</v>
      </c>
      <c r="I260" s="1" t="s">
        <v>10172</v>
      </c>
      <c r="J260" s="1"/>
      <c r="K260" s="1" t="s">
        <v>11529</v>
      </c>
      <c r="L260" s="1" t="s">
        <v>258</v>
      </c>
      <c r="M260" s="1" t="s">
        <v>11787</v>
      </c>
      <c r="N260" s="1" t="s">
        <v>13201</v>
      </c>
      <c r="O260" s="1" t="s">
        <v>258</v>
      </c>
      <c r="P260" s="1" t="s">
        <v>13204</v>
      </c>
      <c r="Q260" s="1" t="s">
        <v>13231</v>
      </c>
      <c r="R260" s="1" t="s">
        <v>14281</v>
      </c>
      <c r="S260" s="1" t="s">
        <v>258</v>
      </c>
      <c r="T260" s="1"/>
      <c r="U260" s="1"/>
      <c r="V260" s="1" t="s">
        <v>14291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6935</v>
      </c>
      <c r="H261" s="1" t="s">
        <v>8542</v>
      </c>
      <c r="I261" s="1" t="s">
        <v>10173</v>
      </c>
      <c r="J261" s="1"/>
      <c r="K261" s="1" t="s">
        <v>11529</v>
      </c>
      <c r="L261" s="1" t="s">
        <v>259</v>
      </c>
      <c r="M261" s="1" t="s">
        <v>11788</v>
      </c>
      <c r="N261" s="1" t="s">
        <v>13201</v>
      </c>
      <c r="O261" s="1" t="s">
        <v>259</v>
      </c>
      <c r="P261" s="1" t="s">
        <v>13204</v>
      </c>
      <c r="Q261" s="1" t="s">
        <v>13232</v>
      </c>
      <c r="R261" s="1" t="s">
        <v>14281</v>
      </c>
      <c r="S261" s="1" t="s">
        <v>259</v>
      </c>
      <c r="T261" s="1"/>
      <c r="U261" s="1"/>
      <c r="V261" s="1" t="s">
        <v>14291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6936</v>
      </c>
      <c r="H262" s="1" t="s">
        <v>8543</v>
      </c>
      <c r="I262" s="1" t="s">
        <v>10174</v>
      </c>
      <c r="J262" s="1"/>
      <c r="K262" s="1" t="s">
        <v>11529</v>
      </c>
      <c r="L262" s="1" t="s">
        <v>260</v>
      </c>
      <c r="M262" s="1" t="s">
        <v>11789</v>
      </c>
      <c r="N262" s="1" t="s">
        <v>13201</v>
      </c>
      <c r="O262" s="1" t="s">
        <v>260</v>
      </c>
      <c r="P262" s="1" t="s">
        <v>13204</v>
      </c>
      <c r="Q262" s="1" t="s">
        <v>13233</v>
      </c>
      <c r="R262" s="1" t="s">
        <v>14281</v>
      </c>
      <c r="S262" s="1" t="s">
        <v>260</v>
      </c>
      <c r="T262" s="1"/>
      <c r="U262" s="1"/>
      <c r="V262" s="1" t="s">
        <v>14291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6937</v>
      </c>
      <c r="H263" s="1" t="s">
        <v>8544</v>
      </c>
      <c r="I263" s="1" t="s">
        <v>10175</v>
      </c>
      <c r="J263" s="1"/>
      <c r="K263" s="1" t="s">
        <v>11529</v>
      </c>
      <c r="L263" s="1" t="s">
        <v>261</v>
      </c>
      <c r="M263" s="1" t="s">
        <v>11790</v>
      </c>
      <c r="N263" s="1" t="s">
        <v>13201</v>
      </c>
      <c r="O263" s="1" t="s">
        <v>261</v>
      </c>
      <c r="P263" s="1" t="s">
        <v>13204</v>
      </c>
      <c r="Q263" s="1" t="s">
        <v>13234</v>
      </c>
      <c r="R263" s="1" t="s">
        <v>14281</v>
      </c>
      <c r="S263" s="1" t="s">
        <v>261</v>
      </c>
      <c r="T263" s="1"/>
      <c r="U263" s="1"/>
      <c r="V263" s="1" t="s">
        <v>14291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3649</v>
      </c>
      <c r="G264" s="1" t="s">
        <v>6938</v>
      </c>
      <c r="H264" s="1" t="s">
        <v>8545</v>
      </c>
      <c r="I264" s="1" t="s">
        <v>10176</v>
      </c>
      <c r="J264" s="1"/>
      <c r="K264" s="1" t="s">
        <v>11529</v>
      </c>
      <c r="L264" s="1" t="s">
        <v>262</v>
      </c>
      <c r="M264" s="1" t="s">
        <v>11791</v>
      </c>
      <c r="N264" s="1" t="s">
        <v>13201</v>
      </c>
      <c r="O264" s="1" t="s">
        <v>262</v>
      </c>
      <c r="P264" s="1" t="s">
        <v>13204</v>
      </c>
      <c r="Q264" s="1" t="s">
        <v>13235</v>
      </c>
      <c r="R264" s="1" t="s">
        <v>14281</v>
      </c>
      <c r="S264" s="1" t="s">
        <v>262</v>
      </c>
      <c r="T264" s="1"/>
      <c r="U264" s="1"/>
      <c r="V264" s="1" t="s">
        <v>14291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6939</v>
      </c>
      <c r="H265" s="1" t="s">
        <v>8546</v>
      </c>
      <c r="I265" s="1" t="s">
        <v>10177</v>
      </c>
      <c r="J265" s="1"/>
      <c r="K265" s="1" t="s">
        <v>11529</v>
      </c>
      <c r="L265" s="1" t="s">
        <v>263</v>
      </c>
      <c r="M265" s="1" t="s">
        <v>11792</v>
      </c>
      <c r="N265" s="1" t="s">
        <v>13201</v>
      </c>
      <c r="O265" s="1" t="s">
        <v>263</v>
      </c>
      <c r="P265" s="1" t="s">
        <v>13204</v>
      </c>
      <c r="Q265" s="1" t="s">
        <v>13236</v>
      </c>
      <c r="R265" s="1" t="s">
        <v>14281</v>
      </c>
      <c r="S265" s="1" t="s">
        <v>263</v>
      </c>
      <c r="T265" s="1"/>
      <c r="U265" s="1"/>
      <c r="V265" s="1" t="s">
        <v>14291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6940</v>
      </c>
      <c r="H266" s="1" t="s">
        <v>8547</v>
      </c>
      <c r="I266" s="1" t="s">
        <v>10178</v>
      </c>
      <c r="J266" s="1"/>
      <c r="K266" s="1" t="s">
        <v>11529</v>
      </c>
      <c r="L266" s="1" t="s">
        <v>264</v>
      </c>
      <c r="M266" s="1" t="s">
        <v>11793</v>
      </c>
      <c r="N266" s="1" t="s">
        <v>13201</v>
      </c>
      <c r="O266" s="1" t="s">
        <v>264</v>
      </c>
      <c r="P266" s="1" t="s">
        <v>13204</v>
      </c>
      <c r="Q266" s="1" t="s">
        <v>13237</v>
      </c>
      <c r="R266" s="1" t="s">
        <v>14281</v>
      </c>
      <c r="S266" s="1" t="s">
        <v>264</v>
      </c>
      <c r="T266" s="1"/>
      <c r="U266" s="1"/>
      <c r="V266" s="1" t="s">
        <v>14291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6941</v>
      </c>
      <c r="H267" s="1" t="s">
        <v>8548</v>
      </c>
      <c r="I267" s="1" t="s">
        <v>10179</v>
      </c>
      <c r="J267" s="1"/>
      <c r="K267" s="1" t="s">
        <v>11529</v>
      </c>
      <c r="L267" s="1" t="s">
        <v>265</v>
      </c>
      <c r="M267" s="1" t="s">
        <v>11794</v>
      </c>
      <c r="N267" s="1" t="s">
        <v>13201</v>
      </c>
      <c r="O267" s="1" t="s">
        <v>265</v>
      </c>
      <c r="P267" s="1" t="s">
        <v>13204</v>
      </c>
      <c r="Q267" s="1" t="s">
        <v>13238</v>
      </c>
      <c r="R267" s="1" t="s">
        <v>14281</v>
      </c>
      <c r="S267" s="1" t="s">
        <v>265</v>
      </c>
      <c r="T267" s="1"/>
      <c r="U267" s="1"/>
      <c r="V267" s="1" t="s">
        <v>14291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6942</v>
      </c>
      <c r="H268" s="1" t="s">
        <v>8549</v>
      </c>
      <c r="I268" s="1" t="s">
        <v>10180</v>
      </c>
      <c r="J268" s="1"/>
      <c r="K268" s="1" t="s">
        <v>11529</v>
      </c>
      <c r="L268" s="1" t="s">
        <v>266</v>
      </c>
      <c r="M268" s="1" t="s">
        <v>11795</v>
      </c>
      <c r="N268" s="1" t="s">
        <v>13201</v>
      </c>
      <c r="O268" s="1" t="s">
        <v>266</v>
      </c>
      <c r="P268" s="1" t="s">
        <v>13204</v>
      </c>
      <c r="Q268" s="1" t="s">
        <v>13239</v>
      </c>
      <c r="R268" s="1" t="s">
        <v>14281</v>
      </c>
      <c r="S268" s="1" t="s">
        <v>266</v>
      </c>
      <c r="T268" s="1"/>
      <c r="U268" s="1"/>
      <c r="V268" s="1" t="s">
        <v>14291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6943</v>
      </c>
      <c r="H269" s="1" t="s">
        <v>8550</v>
      </c>
      <c r="I269" s="1" t="s">
        <v>10181</v>
      </c>
      <c r="J269" s="1"/>
      <c r="K269" s="1" t="s">
        <v>11529</v>
      </c>
      <c r="L269" s="1" t="s">
        <v>267</v>
      </c>
      <c r="M269" s="1" t="s">
        <v>11796</v>
      </c>
      <c r="N269" s="1" t="s">
        <v>13201</v>
      </c>
      <c r="O269" s="1" t="s">
        <v>267</v>
      </c>
      <c r="P269" s="1" t="s">
        <v>13204</v>
      </c>
      <c r="Q269" s="1" t="s">
        <v>13240</v>
      </c>
      <c r="R269" s="1" t="s">
        <v>14281</v>
      </c>
      <c r="S269" s="1" t="s">
        <v>267</v>
      </c>
      <c r="T269" s="1"/>
      <c r="U269" s="1"/>
      <c r="V269" s="1" t="s">
        <v>14291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6944</v>
      </c>
      <c r="H270" s="1" t="s">
        <v>8551</v>
      </c>
      <c r="I270" s="1" t="s">
        <v>10182</v>
      </c>
      <c r="J270" s="1"/>
      <c r="K270" s="1" t="s">
        <v>11529</v>
      </c>
      <c r="L270" s="1" t="s">
        <v>268</v>
      </c>
      <c r="M270" s="1" t="s">
        <v>11797</v>
      </c>
      <c r="N270" s="1" t="s">
        <v>13201</v>
      </c>
      <c r="O270" s="1" t="s">
        <v>268</v>
      </c>
      <c r="P270" s="1" t="s">
        <v>13204</v>
      </c>
      <c r="Q270" s="1" t="s">
        <v>13241</v>
      </c>
      <c r="R270" s="1" t="s">
        <v>14281</v>
      </c>
      <c r="S270" s="1" t="s">
        <v>268</v>
      </c>
      <c r="T270" s="1"/>
      <c r="U270" s="1"/>
      <c r="V270" s="1" t="s">
        <v>14291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6945</v>
      </c>
      <c r="H271" s="1" t="s">
        <v>8552</v>
      </c>
      <c r="I271" s="1" t="s">
        <v>10183</v>
      </c>
      <c r="J271" s="1"/>
      <c r="K271" s="1" t="s">
        <v>11529</v>
      </c>
      <c r="L271" s="1" t="s">
        <v>269</v>
      </c>
      <c r="M271" s="1" t="s">
        <v>11798</v>
      </c>
      <c r="N271" s="1" t="s">
        <v>13201</v>
      </c>
      <c r="O271" s="1" t="s">
        <v>269</v>
      </c>
      <c r="P271" s="1" t="s">
        <v>13204</v>
      </c>
      <c r="Q271" s="1" t="s">
        <v>13242</v>
      </c>
      <c r="R271" s="1" t="s">
        <v>14281</v>
      </c>
      <c r="S271" s="1" t="s">
        <v>269</v>
      </c>
      <c r="T271" s="1"/>
      <c r="U271" s="1"/>
      <c r="V271" s="1" t="s">
        <v>14291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6946</v>
      </c>
      <c r="H272" s="1" t="s">
        <v>8553</v>
      </c>
      <c r="I272" s="1" t="s">
        <v>10184</v>
      </c>
      <c r="J272" s="1"/>
      <c r="K272" s="1" t="s">
        <v>11529</v>
      </c>
      <c r="L272" s="1" t="s">
        <v>270</v>
      </c>
      <c r="M272" s="1" t="s">
        <v>11799</v>
      </c>
      <c r="N272" s="1" t="s">
        <v>13201</v>
      </c>
      <c r="O272" s="1" t="s">
        <v>270</v>
      </c>
      <c r="P272" s="1" t="s">
        <v>13204</v>
      </c>
      <c r="Q272" s="1" t="s">
        <v>13243</v>
      </c>
      <c r="R272" s="1" t="s">
        <v>14281</v>
      </c>
      <c r="S272" s="1" t="s">
        <v>270</v>
      </c>
      <c r="T272" s="1"/>
      <c r="U272" s="1"/>
      <c r="V272" s="1" t="s">
        <v>14291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6947</v>
      </c>
      <c r="H273" s="1" t="s">
        <v>8554</v>
      </c>
      <c r="I273" s="1" t="s">
        <v>10185</v>
      </c>
      <c r="J273" s="1"/>
      <c r="K273" s="1" t="s">
        <v>11529</v>
      </c>
      <c r="L273" s="1" t="s">
        <v>271</v>
      </c>
      <c r="M273" s="1" t="s">
        <v>11800</v>
      </c>
      <c r="N273" s="1" t="s">
        <v>13201</v>
      </c>
      <c r="O273" s="1" t="s">
        <v>271</v>
      </c>
      <c r="P273" s="1" t="s">
        <v>13204</v>
      </c>
      <c r="Q273" s="1" t="s">
        <v>13244</v>
      </c>
      <c r="R273" s="1" t="s">
        <v>14281</v>
      </c>
      <c r="S273" s="1" t="s">
        <v>271</v>
      </c>
      <c r="T273" s="1"/>
      <c r="U273" s="1"/>
      <c r="V273" s="1" t="s">
        <v>14291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6948</v>
      </c>
      <c r="H274" s="1" t="s">
        <v>8555</v>
      </c>
      <c r="I274" s="1" t="s">
        <v>10186</v>
      </c>
      <c r="J274" s="1"/>
      <c r="K274" s="1" t="s">
        <v>11529</v>
      </c>
      <c r="L274" s="1" t="s">
        <v>272</v>
      </c>
      <c r="M274" s="1" t="s">
        <v>11801</v>
      </c>
      <c r="N274" s="1" t="s">
        <v>13201</v>
      </c>
      <c r="O274" s="1" t="s">
        <v>272</v>
      </c>
      <c r="P274" s="1" t="s">
        <v>13204</v>
      </c>
      <c r="Q274" s="1" t="s">
        <v>13245</v>
      </c>
      <c r="R274" s="1" t="s">
        <v>14281</v>
      </c>
      <c r="S274" s="1" t="s">
        <v>272</v>
      </c>
      <c r="T274" s="1"/>
      <c r="U274" s="1"/>
      <c r="V274" s="1" t="s">
        <v>14291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3660</v>
      </c>
      <c r="H275" s="1" t="s">
        <v>8556</v>
      </c>
      <c r="I275" s="1" t="s">
        <v>10187</v>
      </c>
      <c r="J275" s="1"/>
      <c r="K275" s="1" t="s">
        <v>11529</v>
      </c>
      <c r="L275" s="1" t="s">
        <v>273</v>
      </c>
      <c r="M275" s="1" t="s">
        <v>11802</v>
      </c>
      <c r="N275" s="1" t="s">
        <v>13201</v>
      </c>
      <c r="O275" s="1" t="s">
        <v>273</v>
      </c>
      <c r="P275" s="1" t="s">
        <v>13204</v>
      </c>
      <c r="Q275" s="1" t="s">
        <v>13246</v>
      </c>
      <c r="R275" s="1" t="s">
        <v>14281</v>
      </c>
      <c r="S275" s="1" t="s">
        <v>273</v>
      </c>
      <c r="T275" s="1"/>
      <c r="U275" s="1"/>
      <c r="V275" s="1" t="s">
        <v>14291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6949</v>
      </c>
      <c r="H276" s="1" t="s">
        <v>8557</v>
      </c>
      <c r="I276" s="1" t="s">
        <v>10188</v>
      </c>
      <c r="J276" s="1"/>
      <c r="K276" s="1" t="s">
        <v>11529</v>
      </c>
      <c r="L276" s="1" t="s">
        <v>274</v>
      </c>
      <c r="M276" s="1" t="s">
        <v>11803</v>
      </c>
      <c r="N276" s="1" t="s">
        <v>13201</v>
      </c>
      <c r="O276" s="1" t="s">
        <v>274</v>
      </c>
      <c r="P276" s="1" t="s">
        <v>13204</v>
      </c>
      <c r="Q276" s="1" t="s">
        <v>13247</v>
      </c>
      <c r="R276" s="1" t="s">
        <v>14281</v>
      </c>
      <c r="S276" s="1" t="s">
        <v>274</v>
      </c>
      <c r="T276" s="1"/>
      <c r="U276" s="1"/>
      <c r="V276" s="1" t="s">
        <v>14291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6950</v>
      </c>
      <c r="H277" s="1" t="s">
        <v>8558</v>
      </c>
      <c r="I277" s="1" t="s">
        <v>10189</v>
      </c>
      <c r="J277" s="1"/>
      <c r="K277" s="1" t="s">
        <v>11529</v>
      </c>
      <c r="L277" s="1" t="s">
        <v>275</v>
      </c>
      <c r="M277" s="1" t="s">
        <v>11804</v>
      </c>
      <c r="N277" s="1" t="s">
        <v>13201</v>
      </c>
      <c r="O277" s="1" t="s">
        <v>275</v>
      </c>
      <c r="P277" s="1" t="s">
        <v>13204</v>
      </c>
      <c r="Q277" s="1" t="s">
        <v>13248</v>
      </c>
      <c r="R277" s="1" t="s">
        <v>14281</v>
      </c>
      <c r="S277" s="1" t="s">
        <v>275</v>
      </c>
      <c r="T277" s="1"/>
      <c r="U277" s="1"/>
      <c r="V277" s="1" t="s">
        <v>14291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6951</v>
      </c>
      <c r="H278" s="1" t="s">
        <v>8559</v>
      </c>
      <c r="I278" s="1" t="s">
        <v>10190</v>
      </c>
      <c r="J278" s="1"/>
      <c r="K278" s="1" t="s">
        <v>11529</v>
      </c>
      <c r="L278" s="1" t="s">
        <v>276</v>
      </c>
      <c r="M278" s="1" t="s">
        <v>11805</v>
      </c>
      <c r="N278" s="1" t="s">
        <v>13201</v>
      </c>
      <c r="O278" s="1" t="s">
        <v>276</v>
      </c>
      <c r="P278" s="1" t="s">
        <v>13204</v>
      </c>
      <c r="Q278" s="1" t="s">
        <v>13249</v>
      </c>
      <c r="R278" s="1" t="s">
        <v>14281</v>
      </c>
      <c r="S278" s="1" t="s">
        <v>276</v>
      </c>
      <c r="T278" s="1"/>
      <c r="U278" s="1"/>
      <c r="V278" s="1" t="s">
        <v>14291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6952</v>
      </c>
      <c r="H279" s="1" t="s">
        <v>8560</v>
      </c>
      <c r="I279" s="1" t="s">
        <v>10191</v>
      </c>
      <c r="J279" s="1"/>
      <c r="K279" s="1" t="s">
        <v>11529</v>
      </c>
      <c r="L279" s="1" t="s">
        <v>277</v>
      </c>
      <c r="M279" s="1" t="s">
        <v>11806</v>
      </c>
      <c r="N279" s="1" t="s">
        <v>13201</v>
      </c>
      <c r="O279" s="1" t="s">
        <v>277</v>
      </c>
      <c r="P279" s="1" t="s">
        <v>13204</v>
      </c>
      <c r="Q279" s="1" t="s">
        <v>13250</v>
      </c>
      <c r="R279" s="1" t="s">
        <v>14281</v>
      </c>
      <c r="S279" s="1" t="s">
        <v>277</v>
      </c>
      <c r="T279" s="1"/>
      <c r="U279" s="1"/>
      <c r="V279" s="1" t="s">
        <v>14291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6953</v>
      </c>
      <c r="H280" s="1" t="s">
        <v>8561</v>
      </c>
      <c r="I280" s="1" t="s">
        <v>10192</v>
      </c>
      <c r="J280" s="1"/>
      <c r="K280" s="1" t="s">
        <v>11529</v>
      </c>
      <c r="L280" s="1" t="s">
        <v>278</v>
      </c>
      <c r="M280" s="1" t="s">
        <v>11807</v>
      </c>
      <c r="N280" s="1" t="s">
        <v>13201</v>
      </c>
      <c r="O280" s="1" t="s">
        <v>278</v>
      </c>
      <c r="P280" s="1" t="s">
        <v>13204</v>
      </c>
      <c r="Q280" s="1" t="s">
        <v>13251</v>
      </c>
      <c r="R280" s="1" t="s">
        <v>14281</v>
      </c>
      <c r="S280" s="1" t="s">
        <v>278</v>
      </c>
      <c r="T280" s="1"/>
      <c r="U280" s="1"/>
      <c r="V280" s="1" t="s">
        <v>14291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6954</v>
      </c>
      <c r="H281" s="1" t="s">
        <v>8562</v>
      </c>
      <c r="I281" s="1" t="s">
        <v>10193</v>
      </c>
      <c r="J281" s="1"/>
      <c r="K281" s="1" t="s">
        <v>11529</v>
      </c>
      <c r="L281" s="1" t="s">
        <v>279</v>
      </c>
      <c r="M281" s="1" t="s">
        <v>11808</v>
      </c>
      <c r="N281" s="1" t="s">
        <v>13201</v>
      </c>
      <c r="O281" s="1" t="s">
        <v>279</v>
      </c>
      <c r="P281" s="1" t="s">
        <v>13204</v>
      </c>
      <c r="Q281" s="1" t="s">
        <v>13252</v>
      </c>
      <c r="R281" s="1" t="s">
        <v>14281</v>
      </c>
      <c r="S281" s="1" t="s">
        <v>279</v>
      </c>
      <c r="T281" s="1"/>
      <c r="U281" s="1"/>
      <c r="V281" s="1" t="s">
        <v>14291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6955</v>
      </c>
      <c r="H282" s="1" t="s">
        <v>8563</v>
      </c>
      <c r="I282" s="1" t="s">
        <v>10194</v>
      </c>
      <c r="J282" s="1"/>
      <c r="K282" s="1" t="s">
        <v>11529</v>
      </c>
      <c r="L282" s="1" t="s">
        <v>280</v>
      </c>
      <c r="M282" s="1" t="s">
        <v>11809</v>
      </c>
      <c r="N282" s="1" t="s">
        <v>13201</v>
      </c>
      <c r="O282" s="1" t="s">
        <v>280</v>
      </c>
      <c r="P282" s="1" t="s">
        <v>13204</v>
      </c>
      <c r="Q282" s="1" t="s">
        <v>13253</v>
      </c>
      <c r="R282" s="1" t="s">
        <v>14281</v>
      </c>
      <c r="S282" s="1" t="s">
        <v>280</v>
      </c>
      <c r="T282" s="1"/>
      <c r="U282" s="1"/>
      <c r="V282" s="1" t="s">
        <v>14291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6956</v>
      </c>
      <c r="H283" s="1" t="s">
        <v>8564</v>
      </c>
      <c r="I283" s="1" t="s">
        <v>10195</v>
      </c>
      <c r="J283" s="1"/>
      <c r="K283" s="1" t="s">
        <v>11529</v>
      </c>
      <c r="L283" s="1" t="s">
        <v>281</v>
      </c>
      <c r="M283" s="1" t="s">
        <v>11810</v>
      </c>
      <c r="N283" s="1" t="s">
        <v>13201</v>
      </c>
      <c r="O283" s="1" t="s">
        <v>281</v>
      </c>
      <c r="P283" s="1" t="s">
        <v>13204</v>
      </c>
      <c r="Q283" s="1" t="s">
        <v>13254</v>
      </c>
      <c r="R283" s="1" t="s">
        <v>14281</v>
      </c>
      <c r="S283" s="1" t="s">
        <v>281</v>
      </c>
      <c r="T283" s="1"/>
      <c r="U283" s="1"/>
      <c r="V283" s="1" t="s">
        <v>14291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6957</v>
      </c>
      <c r="H284" s="1" t="s">
        <v>8565</v>
      </c>
      <c r="I284" s="1" t="s">
        <v>10196</v>
      </c>
      <c r="J284" s="1"/>
      <c r="K284" s="1" t="s">
        <v>11529</v>
      </c>
      <c r="L284" s="1" t="s">
        <v>282</v>
      </c>
      <c r="M284" s="1" t="s">
        <v>11811</v>
      </c>
      <c r="N284" s="1" t="s">
        <v>13201</v>
      </c>
      <c r="O284" s="1" t="s">
        <v>282</v>
      </c>
      <c r="P284" s="1" t="s">
        <v>13204</v>
      </c>
      <c r="Q284" s="1" t="s">
        <v>13255</v>
      </c>
      <c r="R284" s="1" t="s">
        <v>14281</v>
      </c>
      <c r="S284" s="1" t="s">
        <v>282</v>
      </c>
      <c r="T284" s="1"/>
      <c r="U284" s="1"/>
      <c r="V284" s="1" t="s">
        <v>14291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6958</v>
      </c>
      <c r="H285" s="1" t="s">
        <v>8566</v>
      </c>
      <c r="I285" s="1" t="s">
        <v>10197</v>
      </c>
      <c r="J285" s="1"/>
      <c r="K285" s="1" t="s">
        <v>11529</v>
      </c>
      <c r="L285" s="1" t="s">
        <v>283</v>
      </c>
      <c r="M285" s="1" t="s">
        <v>11812</v>
      </c>
      <c r="N285" s="1" t="s">
        <v>13201</v>
      </c>
      <c r="O285" s="1" t="s">
        <v>283</v>
      </c>
      <c r="P285" s="1" t="s">
        <v>13204</v>
      </c>
      <c r="Q285" s="1" t="s">
        <v>13256</v>
      </c>
      <c r="R285" s="1" t="s">
        <v>14281</v>
      </c>
      <c r="S285" s="1" t="s">
        <v>283</v>
      </c>
      <c r="T285" s="1"/>
      <c r="U285" s="1"/>
      <c r="V285" s="1" t="s">
        <v>14291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6959</v>
      </c>
      <c r="H286" s="1" t="s">
        <v>8567</v>
      </c>
      <c r="I286" s="1" t="s">
        <v>10198</v>
      </c>
      <c r="J286" s="1"/>
      <c r="K286" s="1" t="s">
        <v>11529</v>
      </c>
      <c r="L286" s="1" t="s">
        <v>284</v>
      </c>
      <c r="M286" s="1" t="s">
        <v>11813</v>
      </c>
      <c r="N286" s="1" t="s">
        <v>13201</v>
      </c>
      <c r="O286" s="1" t="s">
        <v>284</v>
      </c>
      <c r="P286" s="1" t="s">
        <v>13204</v>
      </c>
      <c r="Q286" s="1" t="s">
        <v>13257</v>
      </c>
      <c r="R286" s="1" t="s">
        <v>14281</v>
      </c>
      <c r="S286" s="1" t="s">
        <v>284</v>
      </c>
      <c r="T286" s="1"/>
      <c r="U286" s="1"/>
      <c r="V286" s="1" t="s">
        <v>14291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6960</v>
      </c>
      <c r="H287" s="1" t="s">
        <v>8568</v>
      </c>
      <c r="I287" s="1" t="s">
        <v>10199</v>
      </c>
      <c r="J287" s="1"/>
      <c r="K287" s="1" t="s">
        <v>11529</v>
      </c>
      <c r="L287" s="1" t="s">
        <v>285</v>
      </c>
      <c r="M287" s="1" t="s">
        <v>11814</v>
      </c>
      <c r="N287" s="1" t="s">
        <v>13201</v>
      </c>
      <c r="O287" s="1" t="s">
        <v>285</v>
      </c>
      <c r="P287" s="1" t="s">
        <v>13204</v>
      </c>
      <c r="Q287" s="1" t="s">
        <v>13258</v>
      </c>
      <c r="R287" s="1" t="s">
        <v>14281</v>
      </c>
      <c r="S287" s="1" t="s">
        <v>285</v>
      </c>
      <c r="T287" s="1"/>
      <c r="U287" s="1"/>
      <c r="V287" s="1" t="s">
        <v>14291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6961</v>
      </c>
      <c r="H288" s="1" t="s">
        <v>8569</v>
      </c>
      <c r="I288" s="1" t="s">
        <v>10200</v>
      </c>
      <c r="J288" s="1"/>
      <c r="K288" s="1" t="s">
        <v>11529</v>
      </c>
      <c r="L288" s="1" t="s">
        <v>286</v>
      </c>
      <c r="M288" s="1" t="s">
        <v>11815</v>
      </c>
      <c r="N288" s="1" t="s">
        <v>13201</v>
      </c>
      <c r="O288" s="1" t="s">
        <v>286</v>
      </c>
      <c r="P288" s="1" t="s">
        <v>13204</v>
      </c>
      <c r="Q288" s="1" t="s">
        <v>13259</v>
      </c>
      <c r="R288" s="1" t="s">
        <v>14281</v>
      </c>
      <c r="S288" s="1" t="s">
        <v>286</v>
      </c>
      <c r="T288" s="1"/>
      <c r="U288" s="1"/>
      <c r="V288" s="1" t="s">
        <v>14291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6962</v>
      </c>
      <c r="H289" s="1" t="s">
        <v>8569</v>
      </c>
      <c r="I289" s="1" t="s">
        <v>10201</v>
      </c>
      <c r="J289" s="1"/>
      <c r="K289" s="1" t="s">
        <v>11529</v>
      </c>
      <c r="L289" s="1" t="s">
        <v>287</v>
      </c>
      <c r="M289" s="1" t="s">
        <v>11816</v>
      </c>
      <c r="N289" s="1" t="s">
        <v>13201</v>
      </c>
      <c r="O289" s="1" t="s">
        <v>287</v>
      </c>
      <c r="P289" s="1" t="s">
        <v>13204</v>
      </c>
      <c r="Q289" s="1" t="s">
        <v>13259</v>
      </c>
      <c r="R289" s="1" t="s">
        <v>14281</v>
      </c>
      <c r="S289" s="1" t="s">
        <v>287</v>
      </c>
      <c r="T289" s="1"/>
      <c r="U289" s="1"/>
      <c r="V289" s="1" t="s">
        <v>14291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6963</v>
      </c>
      <c r="H290" s="1" t="s">
        <v>8570</v>
      </c>
      <c r="I290" s="1" t="s">
        <v>10202</v>
      </c>
      <c r="J290" s="1"/>
      <c r="K290" s="1" t="s">
        <v>11529</v>
      </c>
      <c r="L290" s="1" t="s">
        <v>288</v>
      </c>
      <c r="M290" s="1" t="s">
        <v>11817</v>
      </c>
      <c r="N290" s="1" t="s">
        <v>13201</v>
      </c>
      <c r="O290" s="1" t="s">
        <v>288</v>
      </c>
      <c r="P290" s="1" t="s">
        <v>13204</v>
      </c>
      <c r="Q290" s="1" t="s">
        <v>13260</v>
      </c>
      <c r="R290" s="1" t="s">
        <v>14281</v>
      </c>
      <c r="S290" s="1" t="s">
        <v>288</v>
      </c>
      <c r="T290" s="1"/>
      <c r="U290" s="1"/>
      <c r="V290" s="1" t="s">
        <v>14291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6964</v>
      </c>
      <c r="H291" s="1" t="s">
        <v>8571</v>
      </c>
      <c r="I291" s="1" t="s">
        <v>10203</v>
      </c>
      <c r="J291" s="1"/>
      <c r="K291" s="1" t="s">
        <v>11529</v>
      </c>
      <c r="L291" s="1" t="s">
        <v>289</v>
      </c>
      <c r="M291" s="1" t="s">
        <v>11818</v>
      </c>
      <c r="N291" s="1" t="s">
        <v>13201</v>
      </c>
      <c r="O291" s="1" t="s">
        <v>289</v>
      </c>
      <c r="P291" s="1" t="s">
        <v>13204</v>
      </c>
      <c r="Q291" s="1" t="s">
        <v>13261</v>
      </c>
      <c r="R291" s="1" t="s">
        <v>14281</v>
      </c>
      <c r="S291" s="1" t="s">
        <v>289</v>
      </c>
      <c r="T291" s="1"/>
      <c r="U291" s="1"/>
      <c r="V291" s="1" t="s">
        <v>14291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6965</v>
      </c>
      <c r="H292" s="1" t="s">
        <v>8572</v>
      </c>
      <c r="I292" s="1" t="s">
        <v>10204</v>
      </c>
      <c r="J292" s="1"/>
      <c r="K292" s="1" t="s">
        <v>11529</v>
      </c>
      <c r="L292" s="1" t="s">
        <v>290</v>
      </c>
      <c r="M292" s="1" t="s">
        <v>11819</v>
      </c>
      <c r="N292" s="1" t="s">
        <v>13201</v>
      </c>
      <c r="O292" s="1" t="s">
        <v>290</v>
      </c>
      <c r="P292" s="1" t="s">
        <v>13204</v>
      </c>
      <c r="Q292" s="1" t="s">
        <v>13262</v>
      </c>
      <c r="R292" s="1" t="s">
        <v>14281</v>
      </c>
      <c r="S292" s="1" t="s">
        <v>290</v>
      </c>
      <c r="T292" s="1"/>
      <c r="U292" s="1"/>
      <c r="V292" s="1" t="s">
        <v>14291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6966</v>
      </c>
      <c r="H293" s="1" t="s">
        <v>8573</v>
      </c>
      <c r="I293" s="1" t="s">
        <v>10205</v>
      </c>
      <c r="J293" s="1"/>
      <c r="K293" s="1" t="s">
        <v>11529</v>
      </c>
      <c r="L293" s="1" t="s">
        <v>291</v>
      </c>
      <c r="M293" s="1" t="s">
        <v>11820</v>
      </c>
      <c r="N293" s="1" t="s">
        <v>13201</v>
      </c>
      <c r="O293" s="1" t="s">
        <v>291</v>
      </c>
      <c r="P293" s="1" t="s">
        <v>13204</v>
      </c>
      <c r="Q293" s="1" t="s">
        <v>13263</v>
      </c>
      <c r="R293" s="1" t="s">
        <v>14281</v>
      </c>
      <c r="S293" s="1" t="s">
        <v>291</v>
      </c>
      <c r="T293" s="1"/>
      <c r="U293" s="1"/>
      <c r="V293" s="1" t="s">
        <v>14291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6967</v>
      </c>
      <c r="H294" s="1" t="s">
        <v>8574</v>
      </c>
      <c r="I294" s="1" t="s">
        <v>10206</v>
      </c>
      <c r="J294" s="1"/>
      <c r="K294" s="1" t="s">
        <v>11529</v>
      </c>
      <c r="L294" s="1" t="s">
        <v>292</v>
      </c>
      <c r="M294" s="1" t="s">
        <v>11821</v>
      </c>
      <c r="N294" s="1" t="s">
        <v>13201</v>
      </c>
      <c r="O294" s="1" t="s">
        <v>292</v>
      </c>
      <c r="P294" s="1" t="s">
        <v>13204</v>
      </c>
      <c r="Q294" s="1" t="s">
        <v>13264</v>
      </c>
      <c r="R294" s="1" t="s">
        <v>14281</v>
      </c>
      <c r="S294" s="1" t="s">
        <v>292</v>
      </c>
      <c r="T294" s="1"/>
      <c r="U294" s="1"/>
      <c r="V294" s="1" t="s">
        <v>14291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6968</v>
      </c>
      <c r="H295" s="1" t="s">
        <v>8575</v>
      </c>
      <c r="I295" s="1" t="s">
        <v>10207</v>
      </c>
      <c r="J295" s="1"/>
      <c r="K295" s="1" t="s">
        <v>11529</v>
      </c>
      <c r="L295" s="1" t="s">
        <v>293</v>
      </c>
      <c r="M295" s="1" t="s">
        <v>11822</v>
      </c>
      <c r="N295" s="1" t="s">
        <v>13201</v>
      </c>
      <c r="O295" s="1" t="s">
        <v>293</v>
      </c>
      <c r="P295" s="1" t="s">
        <v>13204</v>
      </c>
      <c r="Q295" s="1" t="s">
        <v>13265</v>
      </c>
      <c r="R295" s="1" t="s">
        <v>14281</v>
      </c>
      <c r="S295" s="1" t="s">
        <v>293</v>
      </c>
      <c r="T295" s="1"/>
      <c r="U295" s="1"/>
      <c r="V295" s="1" t="s">
        <v>14291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6969</v>
      </c>
      <c r="H296" s="1" t="s">
        <v>8576</v>
      </c>
      <c r="I296" s="1" t="s">
        <v>10208</v>
      </c>
      <c r="J296" s="1"/>
      <c r="K296" s="1" t="s">
        <v>11529</v>
      </c>
      <c r="L296" s="1" t="s">
        <v>294</v>
      </c>
      <c r="M296" s="1" t="s">
        <v>11823</v>
      </c>
      <c r="N296" s="1" t="s">
        <v>13201</v>
      </c>
      <c r="O296" s="1" t="s">
        <v>294</v>
      </c>
      <c r="P296" s="1" t="s">
        <v>13204</v>
      </c>
      <c r="Q296" s="1" t="s">
        <v>13266</v>
      </c>
      <c r="R296" s="1" t="s">
        <v>14281</v>
      </c>
      <c r="S296" s="1" t="s">
        <v>294</v>
      </c>
      <c r="T296" s="1"/>
      <c r="U296" s="1"/>
      <c r="V296" s="1" t="s">
        <v>14291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6970</v>
      </c>
      <c r="H297" s="1" t="s">
        <v>8577</v>
      </c>
      <c r="I297" s="1" t="s">
        <v>10113</v>
      </c>
      <c r="J297" s="1"/>
      <c r="K297" s="1" t="s">
        <v>11529</v>
      </c>
      <c r="L297" s="1" t="s">
        <v>295</v>
      </c>
      <c r="M297" s="1" t="s">
        <v>11824</v>
      </c>
      <c r="N297" s="1" t="s">
        <v>13201</v>
      </c>
      <c r="O297" s="1" t="s">
        <v>295</v>
      </c>
      <c r="P297" s="1" t="s">
        <v>13204</v>
      </c>
      <c r="Q297" s="1" t="s">
        <v>13267</v>
      </c>
      <c r="R297" s="1" t="s">
        <v>14281</v>
      </c>
      <c r="S297" s="1" t="s">
        <v>295</v>
      </c>
      <c r="T297" s="1"/>
      <c r="U297" s="1"/>
      <c r="V297" s="1" t="s">
        <v>14291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6971</v>
      </c>
      <c r="H298" s="1" t="s">
        <v>8578</v>
      </c>
      <c r="I298" s="1" t="s">
        <v>10209</v>
      </c>
      <c r="J298" s="1"/>
      <c r="K298" s="1" t="s">
        <v>11529</v>
      </c>
      <c r="L298" s="1" t="s">
        <v>296</v>
      </c>
      <c r="M298" s="1" t="s">
        <v>11825</v>
      </c>
      <c r="N298" s="1" t="s">
        <v>13201</v>
      </c>
      <c r="O298" s="1" t="s">
        <v>296</v>
      </c>
      <c r="P298" s="1" t="s">
        <v>13204</v>
      </c>
      <c r="Q298" s="1" t="s">
        <v>13268</v>
      </c>
      <c r="R298" s="1" t="s">
        <v>14281</v>
      </c>
      <c r="S298" s="1" t="s">
        <v>296</v>
      </c>
      <c r="T298" s="1"/>
      <c r="U298" s="1"/>
      <c r="V298" s="1" t="s">
        <v>14291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6972</v>
      </c>
      <c r="H299" s="1" t="s">
        <v>8579</v>
      </c>
      <c r="I299" s="1" t="s">
        <v>10210</v>
      </c>
      <c r="J299" s="1"/>
      <c r="K299" s="1" t="s">
        <v>11529</v>
      </c>
      <c r="L299" s="1" t="s">
        <v>297</v>
      </c>
      <c r="M299" s="1" t="s">
        <v>11826</v>
      </c>
      <c r="N299" s="1" t="s">
        <v>13201</v>
      </c>
      <c r="O299" s="1" t="s">
        <v>297</v>
      </c>
      <c r="P299" s="1" t="s">
        <v>13204</v>
      </c>
      <c r="Q299" s="1" t="s">
        <v>13269</v>
      </c>
      <c r="R299" s="1" t="s">
        <v>14281</v>
      </c>
      <c r="S299" s="1" t="s">
        <v>297</v>
      </c>
      <c r="T299" s="1"/>
      <c r="U299" s="1"/>
      <c r="V299" s="1" t="s">
        <v>14291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6973</v>
      </c>
      <c r="H300" s="1" t="s">
        <v>8576</v>
      </c>
      <c r="I300" s="1" t="s">
        <v>10211</v>
      </c>
      <c r="J300" s="1"/>
      <c r="K300" s="1" t="s">
        <v>11529</v>
      </c>
      <c r="L300" s="1" t="s">
        <v>298</v>
      </c>
      <c r="M300" s="1" t="s">
        <v>11827</v>
      </c>
      <c r="N300" s="1" t="s">
        <v>13201</v>
      </c>
      <c r="O300" s="1" t="s">
        <v>298</v>
      </c>
      <c r="P300" s="1" t="s">
        <v>13204</v>
      </c>
      <c r="Q300" s="1" t="s">
        <v>13266</v>
      </c>
      <c r="R300" s="1" t="s">
        <v>14281</v>
      </c>
      <c r="S300" s="1" t="s">
        <v>298</v>
      </c>
      <c r="T300" s="1"/>
      <c r="U300" s="1"/>
      <c r="V300" s="1" t="s">
        <v>14291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6974</v>
      </c>
      <c r="H301" s="1" t="s">
        <v>8580</v>
      </c>
      <c r="I301" s="1" t="s">
        <v>10212</v>
      </c>
      <c r="J301" s="1"/>
      <c r="K301" s="1" t="s">
        <v>11529</v>
      </c>
      <c r="L301" s="1" t="s">
        <v>299</v>
      </c>
      <c r="M301" s="1" t="s">
        <v>11828</v>
      </c>
      <c r="N301" s="1" t="s">
        <v>13201</v>
      </c>
      <c r="O301" s="1" t="s">
        <v>299</v>
      </c>
      <c r="P301" s="1" t="s">
        <v>13204</v>
      </c>
      <c r="Q301" s="1" t="s">
        <v>13270</v>
      </c>
      <c r="R301" s="1" t="s">
        <v>14281</v>
      </c>
      <c r="S301" s="1" t="s">
        <v>299</v>
      </c>
      <c r="T301" s="1"/>
      <c r="U301" s="1"/>
      <c r="V301" s="1" t="s">
        <v>14291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6975</v>
      </c>
      <c r="H302" s="1" t="s">
        <v>8581</v>
      </c>
      <c r="I302" s="1" t="s">
        <v>10213</v>
      </c>
      <c r="J302" s="1"/>
      <c r="K302" s="1" t="s">
        <v>11529</v>
      </c>
      <c r="L302" s="1" t="s">
        <v>300</v>
      </c>
      <c r="M302" s="1" t="s">
        <v>11829</v>
      </c>
      <c r="N302" s="1" t="s">
        <v>13201</v>
      </c>
      <c r="O302" s="1" t="s">
        <v>300</v>
      </c>
      <c r="P302" s="1" t="s">
        <v>13204</v>
      </c>
      <c r="Q302" s="1" t="s">
        <v>13271</v>
      </c>
      <c r="R302" s="1" t="s">
        <v>14281</v>
      </c>
      <c r="S302" s="1" t="s">
        <v>300</v>
      </c>
      <c r="T302" s="1"/>
      <c r="U302" s="1"/>
      <c r="V302" s="1" t="s">
        <v>14291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6976</v>
      </c>
      <c r="H303" s="1" t="s">
        <v>8582</v>
      </c>
      <c r="I303" s="1" t="s">
        <v>10214</v>
      </c>
      <c r="J303" s="1"/>
      <c r="K303" s="1" t="s">
        <v>11529</v>
      </c>
      <c r="L303" s="1" t="s">
        <v>301</v>
      </c>
      <c r="M303" s="1" t="s">
        <v>11830</v>
      </c>
      <c r="N303" s="1" t="s">
        <v>13201</v>
      </c>
      <c r="O303" s="1" t="s">
        <v>301</v>
      </c>
      <c r="P303" s="1" t="s">
        <v>13204</v>
      </c>
      <c r="Q303" s="1" t="s">
        <v>13272</v>
      </c>
      <c r="R303" s="1" t="s">
        <v>14281</v>
      </c>
      <c r="S303" s="1" t="s">
        <v>301</v>
      </c>
      <c r="T303" s="1"/>
      <c r="U303" s="1"/>
      <c r="V303" s="1" t="s">
        <v>14291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6977</v>
      </c>
      <c r="H304" s="1" t="s">
        <v>8583</v>
      </c>
      <c r="I304" s="1" t="s">
        <v>10215</v>
      </c>
      <c r="J304" s="1"/>
      <c r="K304" s="1" t="s">
        <v>11529</v>
      </c>
      <c r="L304" s="1" t="s">
        <v>302</v>
      </c>
      <c r="M304" s="1" t="s">
        <v>11831</v>
      </c>
      <c r="N304" s="1" t="s">
        <v>13201</v>
      </c>
      <c r="O304" s="1" t="s">
        <v>302</v>
      </c>
      <c r="P304" s="1" t="s">
        <v>13204</v>
      </c>
      <c r="Q304" s="1" t="s">
        <v>13273</v>
      </c>
      <c r="R304" s="1" t="s">
        <v>14281</v>
      </c>
      <c r="S304" s="1" t="s">
        <v>302</v>
      </c>
      <c r="T304" s="1"/>
      <c r="U304" s="1"/>
      <c r="V304" s="1" t="s">
        <v>14291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6978</v>
      </c>
      <c r="H305" s="1" t="s">
        <v>8581</v>
      </c>
      <c r="I305" s="1" t="s">
        <v>10216</v>
      </c>
      <c r="J305" s="1"/>
      <c r="K305" s="1" t="s">
        <v>11529</v>
      </c>
      <c r="L305" s="1" t="s">
        <v>303</v>
      </c>
      <c r="M305" s="1" t="s">
        <v>11832</v>
      </c>
      <c r="N305" s="1" t="s">
        <v>13201</v>
      </c>
      <c r="O305" s="1" t="s">
        <v>303</v>
      </c>
      <c r="P305" s="1" t="s">
        <v>13204</v>
      </c>
      <c r="Q305" s="1" t="s">
        <v>13271</v>
      </c>
      <c r="R305" s="1" t="s">
        <v>14281</v>
      </c>
      <c r="S305" s="1" t="s">
        <v>303</v>
      </c>
      <c r="T305" s="1"/>
      <c r="U305" s="1"/>
      <c r="V305" s="1" t="s">
        <v>14291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6979</v>
      </c>
      <c r="H306" s="1" t="s">
        <v>8584</v>
      </c>
      <c r="I306" s="1" t="s">
        <v>10217</v>
      </c>
      <c r="J306" s="1"/>
      <c r="K306" s="1" t="s">
        <v>11529</v>
      </c>
      <c r="L306" s="1" t="s">
        <v>304</v>
      </c>
      <c r="M306" s="1" t="s">
        <v>11833</v>
      </c>
      <c r="N306" s="1" t="s">
        <v>13201</v>
      </c>
      <c r="O306" s="1" t="s">
        <v>304</v>
      </c>
      <c r="P306" s="1" t="s">
        <v>13204</v>
      </c>
      <c r="Q306" s="1" t="s">
        <v>13274</v>
      </c>
      <c r="R306" s="1" t="s">
        <v>14281</v>
      </c>
      <c r="S306" s="1" t="s">
        <v>304</v>
      </c>
      <c r="T306" s="1"/>
      <c r="U306" s="1"/>
      <c r="V306" s="1" t="s">
        <v>14291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6980</v>
      </c>
      <c r="H307" s="1" t="s">
        <v>8585</v>
      </c>
      <c r="I307" s="1" t="s">
        <v>10218</v>
      </c>
      <c r="J307" s="1"/>
      <c r="K307" s="1" t="s">
        <v>11529</v>
      </c>
      <c r="L307" s="1" t="s">
        <v>305</v>
      </c>
      <c r="M307" s="1" t="s">
        <v>11834</v>
      </c>
      <c r="N307" s="1" t="s">
        <v>13201</v>
      </c>
      <c r="O307" s="1" t="s">
        <v>305</v>
      </c>
      <c r="P307" s="1" t="s">
        <v>13204</v>
      </c>
      <c r="Q307" s="1" t="s">
        <v>13275</v>
      </c>
      <c r="R307" s="1" t="s">
        <v>14281</v>
      </c>
      <c r="S307" s="1" t="s">
        <v>305</v>
      </c>
      <c r="T307" s="1"/>
      <c r="U307" s="1"/>
      <c r="V307" s="1" t="s">
        <v>14291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6981</v>
      </c>
      <c r="H308" s="1" t="s">
        <v>8586</v>
      </c>
      <c r="I308" s="1" t="s">
        <v>10219</v>
      </c>
      <c r="J308" s="1"/>
      <c r="K308" s="1" t="s">
        <v>11529</v>
      </c>
      <c r="L308" s="1" t="s">
        <v>306</v>
      </c>
      <c r="M308" s="1" t="s">
        <v>11835</v>
      </c>
      <c r="N308" s="1" t="s">
        <v>13201</v>
      </c>
      <c r="O308" s="1" t="s">
        <v>306</v>
      </c>
      <c r="P308" s="1" t="s">
        <v>13204</v>
      </c>
      <c r="Q308" s="1" t="s">
        <v>13276</v>
      </c>
      <c r="R308" s="1" t="s">
        <v>14281</v>
      </c>
      <c r="S308" s="1" t="s">
        <v>306</v>
      </c>
      <c r="T308" s="1"/>
      <c r="U308" s="1"/>
      <c r="V308" s="1" t="s">
        <v>14291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6982</v>
      </c>
      <c r="H309" s="1" t="s">
        <v>8587</v>
      </c>
      <c r="I309" s="1" t="s">
        <v>10220</v>
      </c>
      <c r="J309" s="1"/>
      <c r="K309" s="1" t="s">
        <v>11529</v>
      </c>
      <c r="L309" s="1" t="s">
        <v>307</v>
      </c>
      <c r="M309" s="1" t="s">
        <v>11836</v>
      </c>
      <c r="N309" s="1" t="s">
        <v>13201</v>
      </c>
      <c r="O309" s="1" t="s">
        <v>307</v>
      </c>
      <c r="P309" s="1" t="s">
        <v>13204</v>
      </c>
      <c r="Q309" s="1" t="s">
        <v>13277</v>
      </c>
      <c r="R309" s="1" t="s">
        <v>14281</v>
      </c>
      <c r="S309" s="1" t="s">
        <v>307</v>
      </c>
      <c r="T309" s="1"/>
      <c r="U309" s="1"/>
      <c r="V309" s="1" t="s">
        <v>14291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6983</v>
      </c>
      <c r="H310" s="1" t="s">
        <v>8588</v>
      </c>
      <c r="I310" s="1" t="s">
        <v>10221</v>
      </c>
      <c r="J310" s="1"/>
      <c r="K310" s="1" t="s">
        <v>11529</v>
      </c>
      <c r="L310" s="1" t="s">
        <v>308</v>
      </c>
      <c r="M310" s="1" t="s">
        <v>11837</v>
      </c>
      <c r="N310" s="1" t="s">
        <v>13201</v>
      </c>
      <c r="O310" s="1" t="s">
        <v>308</v>
      </c>
      <c r="P310" s="1" t="s">
        <v>13204</v>
      </c>
      <c r="Q310" s="1" t="s">
        <v>13278</v>
      </c>
      <c r="R310" s="1" t="s">
        <v>14281</v>
      </c>
      <c r="S310" s="1" t="s">
        <v>308</v>
      </c>
      <c r="T310" s="1"/>
      <c r="U310" s="1"/>
      <c r="V310" s="1" t="s">
        <v>14291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6984</v>
      </c>
      <c r="H311" s="1" t="s">
        <v>8589</v>
      </c>
      <c r="I311" s="1" t="s">
        <v>10222</v>
      </c>
      <c r="J311" s="1"/>
      <c r="K311" s="1" t="s">
        <v>11529</v>
      </c>
      <c r="L311" s="1" t="s">
        <v>309</v>
      </c>
      <c r="M311" s="1" t="s">
        <v>11838</v>
      </c>
      <c r="N311" s="1" t="s">
        <v>13201</v>
      </c>
      <c r="O311" s="1" t="s">
        <v>309</v>
      </c>
      <c r="P311" s="1" t="s">
        <v>13204</v>
      </c>
      <c r="Q311" s="1" t="s">
        <v>13279</v>
      </c>
      <c r="R311" s="1" t="s">
        <v>14281</v>
      </c>
      <c r="S311" s="1" t="s">
        <v>309</v>
      </c>
      <c r="T311" s="1"/>
      <c r="U311" s="1"/>
      <c r="V311" s="1" t="s">
        <v>14291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6985</v>
      </c>
      <c r="H312" s="1" t="s">
        <v>8590</v>
      </c>
      <c r="I312" s="1" t="s">
        <v>10223</v>
      </c>
      <c r="J312" s="1"/>
      <c r="K312" s="1" t="s">
        <v>11529</v>
      </c>
      <c r="L312" s="1" t="s">
        <v>310</v>
      </c>
      <c r="M312" s="1" t="s">
        <v>11839</v>
      </c>
      <c r="N312" s="1" t="s">
        <v>13201</v>
      </c>
      <c r="O312" s="1" t="s">
        <v>310</v>
      </c>
      <c r="P312" s="1" t="s">
        <v>13204</v>
      </c>
      <c r="Q312" s="1" t="s">
        <v>13280</v>
      </c>
      <c r="R312" s="1" t="s">
        <v>14281</v>
      </c>
      <c r="S312" s="1" t="s">
        <v>310</v>
      </c>
      <c r="T312" s="1"/>
      <c r="U312" s="1"/>
      <c r="V312" s="1" t="s">
        <v>14291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6986</v>
      </c>
      <c r="H313" s="1" t="s">
        <v>8591</v>
      </c>
      <c r="I313" s="1" t="s">
        <v>10224</v>
      </c>
      <c r="J313" s="1"/>
      <c r="K313" s="1" t="s">
        <v>11529</v>
      </c>
      <c r="L313" s="1" t="s">
        <v>311</v>
      </c>
      <c r="M313" s="1" t="s">
        <v>11840</v>
      </c>
      <c r="N313" s="1" t="s">
        <v>13201</v>
      </c>
      <c r="O313" s="1" t="s">
        <v>311</v>
      </c>
      <c r="P313" s="1" t="s">
        <v>13204</v>
      </c>
      <c r="Q313" s="1" t="s">
        <v>13281</v>
      </c>
      <c r="R313" s="1" t="s">
        <v>14281</v>
      </c>
      <c r="S313" s="1" t="s">
        <v>311</v>
      </c>
      <c r="T313" s="1"/>
      <c r="U313" s="1"/>
      <c r="V313" s="1" t="s">
        <v>14291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6987</v>
      </c>
      <c r="H314" s="1" t="s">
        <v>8592</v>
      </c>
      <c r="I314" s="1" t="s">
        <v>10225</v>
      </c>
      <c r="J314" s="1"/>
      <c r="K314" s="1" t="s">
        <v>11529</v>
      </c>
      <c r="L314" s="1" t="s">
        <v>312</v>
      </c>
      <c r="M314" s="1" t="s">
        <v>11841</v>
      </c>
      <c r="N314" s="1" t="s">
        <v>13201</v>
      </c>
      <c r="O314" s="1" t="s">
        <v>312</v>
      </c>
      <c r="P314" s="1" t="s">
        <v>13204</v>
      </c>
      <c r="Q314" s="1" t="s">
        <v>13282</v>
      </c>
      <c r="R314" s="1" t="s">
        <v>14281</v>
      </c>
      <c r="S314" s="1" t="s">
        <v>312</v>
      </c>
      <c r="T314" s="1"/>
      <c r="U314" s="1"/>
      <c r="V314" s="1" t="s">
        <v>14291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6988</v>
      </c>
      <c r="H315" s="1" t="s">
        <v>8593</v>
      </c>
      <c r="I315" s="1" t="s">
        <v>10226</v>
      </c>
      <c r="J315" s="1"/>
      <c r="K315" s="1" t="s">
        <v>11529</v>
      </c>
      <c r="L315" s="1" t="s">
        <v>313</v>
      </c>
      <c r="M315" s="1" t="s">
        <v>11842</v>
      </c>
      <c r="N315" s="1" t="s">
        <v>13201</v>
      </c>
      <c r="O315" s="1" t="s">
        <v>313</v>
      </c>
      <c r="P315" s="1" t="s">
        <v>13204</v>
      </c>
      <c r="Q315" s="1" t="s">
        <v>13283</v>
      </c>
      <c r="R315" s="1" t="s">
        <v>14281</v>
      </c>
      <c r="S315" s="1" t="s">
        <v>313</v>
      </c>
      <c r="T315" s="1"/>
      <c r="U315" s="1"/>
      <c r="V315" s="1" t="s">
        <v>14291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6989</v>
      </c>
      <c r="H316" s="1" t="s">
        <v>8594</v>
      </c>
      <c r="I316" s="1" t="s">
        <v>10227</v>
      </c>
      <c r="J316" s="1"/>
      <c r="K316" s="1" t="s">
        <v>11529</v>
      </c>
      <c r="L316" s="1" t="s">
        <v>314</v>
      </c>
      <c r="M316" s="1" t="s">
        <v>11843</v>
      </c>
      <c r="N316" s="1" t="s">
        <v>13201</v>
      </c>
      <c r="O316" s="1" t="s">
        <v>314</v>
      </c>
      <c r="P316" s="1" t="s">
        <v>13204</v>
      </c>
      <c r="Q316" s="1" t="s">
        <v>13284</v>
      </c>
      <c r="R316" s="1" t="s">
        <v>14281</v>
      </c>
      <c r="S316" s="1" t="s">
        <v>314</v>
      </c>
      <c r="T316" s="1"/>
      <c r="U316" s="1"/>
      <c r="V316" s="1" t="s">
        <v>14291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6990</v>
      </c>
      <c r="H317" s="1" t="s">
        <v>8595</v>
      </c>
      <c r="I317" s="1" t="s">
        <v>10228</v>
      </c>
      <c r="J317" s="1"/>
      <c r="K317" s="1" t="s">
        <v>11529</v>
      </c>
      <c r="L317" s="1" t="s">
        <v>315</v>
      </c>
      <c r="M317" s="1" t="s">
        <v>11844</v>
      </c>
      <c r="N317" s="1" t="s">
        <v>13201</v>
      </c>
      <c r="O317" s="1" t="s">
        <v>315</v>
      </c>
      <c r="P317" s="1" t="s">
        <v>13204</v>
      </c>
      <c r="Q317" s="1" t="s">
        <v>13285</v>
      </c>
      <c r="R317" s="1" t="s">
        <v>14281</v>
      </c>
      <c r="S317" s="1" t="s">
        <v>315</v>
      </c>
      <c r="T317" s="1"/>
      <c r="U317" s="1"/>
      <c r="V317" s="1" t="s">
        <v>14291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6991</v>
      </c>
      <c r="H318" s="1" t="s">
        <v>8596</v>
      </c>
      <c r="I318" s="1" t="s">
        <v>10229</v>
      </c>
      <c r="J318" s="1"/>
      <c r="K318" s="1" t="s">
        <v>11529</v>
      </c>
      <c r="L318" s="1" t="s">
        <v>316</v>
      </c>
      <c r="M318" s="1" t="s">
        <v>11845</v>
      </c>
      <c r="N318" s="1" t="s">
        <v>13201</v>
      </c>
      <c r="O318" s="1" t="s">
        <v>316</v>
      </c>
      <c r="P318" s="1" t="s">
        <v>13204</v>
      </c>
      <c r="Q318" s="1" t="s">
        <v>13286</v>
      </c>
      <c r="R318" s="1" t="s">
        <v>14281</v>
      </c>
      <c r="S318" s="1" t="s">
        <v>316</v>
      </c>
      <c r="T318" s="1"/>
      <c r="U318" s="1"/>
      <c r="V318" s="1" t="s">
        <v>14291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6992</v>
      </c>
      <c r="H319" s="1" t="s">
        <v>8597</v>
      </c>
      <c r="I319" s="1" t="s">
        <v>10230</v>
      </c>
      <c r="J319" s="1"/>
      <c r="K319" s="1" t="s">
        <v>11529</v>
      </c>
      <c r="L319" s="1" t="s">
        <v>317</v>
      </c>
      <c r="M319" s="1" t="s">
        <v>11846</v>
      </c>
      <c r="N319" s="1" t="s">
        <v>13201</v>
      </c>
      <c r="O319" s="1" t="s">
        <v>317</v>
      </c>
      <c r="P319" s="1" t="s">
        <v>13204</v>
      </c>
      <c r="Q319" s="1" t="s">
        <v>13287</v>
      </c>
      <c r="R319" s="1" t="s">
        <v>14281</v>
      </c>
      <c r="S319" s="1" t="s">
        <v>317</v>
      </c>
      <c r="T319" s="1"/>
      <c r="U319" s="1"/>
      <c r="V319" s="1" t="s">
        <v>14291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6993</v>
      </c>
      <c r="H320" s="1" t="s">
        <v>8598</v>
      </c>
      <c r="I320" s="1" t="s">
        <v>10231</v>
      </c>
      <c r="J320" s="1"/>
      <c r="K320" s="1" t="s">
        <v>11529</v>
      </c>
      <c r="L320" s="1" t="s">
        <v>318</v>
      </c>
      <c r="M320" s="1" t="s">
        <v>11847</v>
      </c>
      <c r="N320" s="1" t="s">
        <v>13201</v>
      </c>
      <c r="O320" s="1" t="s">
        <v>318</v>
      </c>
      <c r="P320" s="1" t="s">
        <v>13204</v>
      </c>
      <c r="Q320" s="1" t="s">
        <v>13288</v>
      </c>
      <c r="R320" s="1" t="s">
        <v>14281</v>
      </c>
      <c r="S320" s="1" t="s">
        <v>318</v>
      </c>
      <c r="T320" s="1"/>
      <c r="U320" s="1"/>
      <c r="V320" s="1" t="s">
        <v>14291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6994</v>
      </c>
      <c r="H321" s="1" t="s">
        <v>8599</v>
      </c>
      <c r="I321" s="1" t="s">
        <v>10232</v>
      </c>
      <c r="J321" s="1"/>
      <c r="K321" s="1" t="s">
        <v>11529</v>
      </c>
      <c r="L321" s="1" t="s">
        <v>319</v>
      </c>
      <c r="M321" s="1" t="s">
        <v>11848</v>
      </c>
      <c r="N321" s="1" t="s">
        <v>13201</v>
      </c>
      <c r="O321" s="1" t="s">
        <v>319</v>
      </c>
      <c r="P321" s="1" t="s">
        <v>13204</v>
      </c>
      <c r="Q321" s="1" t="s">
        <v>13289</v>
      </c>
      <c r="R321" s="1" t="s">
        <v>14281</v>
      </c>
      <c r="S321" s="1" t="s">
        <v>319</v>
      </c>
      <c r="T321" s="1"/>
      <c r="U321" s="1"/>
      <c r="V321" s="1" t="s">
        <v>14291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6995</v>
      </c>
      <c r="H322" s="1" t="s">
        <v>8600</v>
      </c>
      <c r="I322" s="1" t="s">
        <v>10233</v>
      </c>
      <c r="J322" s="1"/>
      <c r="K322" s="1" t="s">
        <v>11529</v>
      </c>
      <c r="L322" s="1" t="s">
        <v>320</v>
      </c>
      <c r="M322" s="1" t="s">
        <v>11849</v>
      </c>
      <c r="N322" s="1" t="s">
        <v>13201</v>
      </c>
      <c r="O322" s="1" t="s">
        <v>320</v>
      </c>
      <c r="P322" s="1" t="s">
        <v>13204</v>
      </c>
      <c r="Q322" s="1" t="s">
        <v>13290</v>
      </c>
      <c r="R322" s="1" t="s">
        <v>14281</v>
      </c>
      <c r="S322" s="1" t="s">
        <v>320</v>
      </c>
      <c r="T322" s="1"/>
      <c r="U322" s="1"/>
      <c r="V322" s="1" t="s">
        <v>14291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6996</v>
      </c>
      <c r="H323" s="1" t="s">
        <v>8601</v>
      </c>
      <c r="I323" s="1" t="s">
        <v>10234</v>
      </c>
      <c r="J323" s="1"/>
      <c r="K323" s="1" t="s">
        <v>11529</v>
      </c>
      <c r="L323" s="1" t="s">
        <v>321</v>
      </c>
      <c r="M323" s="1" t="s">
        <v>11850</v>
      </c>
      <c r="N323" s="1" t="s">
        <v>13201</v>
      </c>
      <c r="O323" s="1" t="s">
        <v>321</v>
      </c>
      <c r="P323" s="1" t="s">
        <v>13204</v>
      </c>
      <c r="Q323" s="1" t="s">
        <v>13291</v>
      </c>
      <c r="R323" s="1" t="s">
        <v>14281</v>
      </c>
      <c r="S323" s="1" t="s">
        <v>321</v>
      </c>
      <c r="T323" s="1"/>
      <c r="U323" s="1"/>
      <c r="V323" s="1" t="s">
        <v>14291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6997</v>
      </c>
      <c r="H324" s="1" t="s">
        <v>8602</v>
      </c>
      <c r="I324" s="1" t="s">
        <v>10235</v>
      </c>
      <c r="J324" s="1"/>
      <c r="K324" s="1" t="s">
        <v>11529</v>
      </c>
      <c r="L324" s="1" t="s">
        <v>322</v>
      </c>
      <c r="M324" s="1" t="s">
        <v>11851</v>
      </c>
      <c r="N324" s="1" t="s">
        <v>13201</v>
      </c>
      <c r="O324" s="1" t="s">
        <v>322</v>
      </c>
      <c r="P324" s="1" t="s">
        <v>13204</v>
      </c>
      <c r="Q324" s="1" t="s">
        <v>13292</v>
      </c>
      <c r="R324" s="1" t="s">
        <v>14281</v>
      </c>
      <c r="S324" s="1" t="s">
        <v>322</v>
      </c>
      <c r="T324" s="1"/>
      <c r="U324" s="1"/>
      <c r="V324" s="1" t="s">
        <v>14291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6998</v>
      </c>
      <c r="H325" s="1" t="s">
        <v>8603</v>
      </c>
      <c r="I325" s="1" t="s">
        <v>10236</v>
      </c>
      <c r="J325" s="1"/>
      <c r="K325" s="1" t="s">
        <v>11529</v>
      </c>
      <c r="L325" s="1" t="s">
        <v>323</v>
      </c>
      <c r="M325" s="1" t="s">
        <v>11852</v>
      </c>
      <c r="N325" s="1" t="s">
        <v>13201</v>
      </c>
      <c r="O325" s="1" t="s">
        <v>323</v>
      </c>
      <c r="P325" s="1" t="s">
        <v>13204</v>
      </c>
      <c r="Q325" s="1" t="s">
        <v>13293</v>
      </c>
      <c r="R325" s="1" t="s">
        <v>14281</v>
      </c>
      <c r="S325" s="1" t="s">
        <v>323</v>
      </c>
      <c r="T325" s="1"/>
      <c r="U325" s="1"/>
      <c r="V325" s="1" t="s">
        <v>14291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6999</v>
      </c>
      <c r="H326" s="1" t="s">
        <v>8604</v>
      </c>
      <c r="I326" s="1" t="s">
        <v>10237</v>
      </c>
      <c r="J326" s="1"/>
      <c r="K326" s="1" t="s">
        <v>11529</v>
      </c>
      <c r="L326" s="1" t="s">
        <v>324</v>
      </c>
      <c r="M326" s="1" t="s">
        <v>11853</v>
      </c>
      <c r="N326" s="1" t="s">
        <v>13201</v>
      </c>
      <c r="O326" s="1" t="s">
        <v>324</v>
      </c>
      <c r="P326" s="1" t="s">
        <v>13204</v>
      </c>
      <c r="Q326" s="1" t="s">
        <v>13294</v>
      </c>
      <c r="R326" s="1" t="s">
        <v>14281</v>
      </c>
      <c r="S326" s="1" t="s">
        <v>324</v>
      </c>
      <c r="T326" s="1"/>
      <c r="U326" s="1"/>
      <c r="V326" s="1" t="s">
        <v>14291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7000</v>
      </c>
      <c r="H327" s="1" t="s">
        <v>8605</v>
      </c>
      <c r="I327" s="1" t="s">
        <v>10238</v>
      </c>
      <c r="J327" s="1"/>
      <c r="K327" s="1" t="s">
        <v>11529</v>
      </c>
      <c r="L327" s="1" t="s">
        <v>325</v>
      </c>
      <c r="M327" s="1" t="s">
        <v>11854</v>
      </c>
      <c r="N327" s="1" t="s">
        <v>13201</v>
      </c>
      <c r="O327" s="1" t="s">
        <v>325</v>
      </c>
      <c r="P327" s="1" t="s">
        <v>13204</v>
      </c>
      <c r="Q327" s="1" t="s">
        <v>13295</v>
      </c>
      <c r="R327" s="1" t="s">
        <v>14281</v>
      </c>
      <c r="S327" s="1" t="s">
        <v>325</v>
      </c>
      <c r="T327" s="1"/>
      <c r="U327" s="1"/>
      <c r="V327" s="1" t="s">
        <v>14291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7001</v>
      </c>
      <c r="H328" s="1" t="s">
        <v>8606</v>
      </c>
      <c r="I328" s="1" t="s">
        <v>10239</v>
      </c>
      <c r="J328" s="1"/>
      <c r="K328" s="1" t="s">
        <v>11529</v>
      </c>
      <c r="L328" s="1" t="s">
        <v>326</v>
      </c>
      <c r="M328" s="1" t="s">
        <v>11855</v>
      </c>
      <c r="N328" s="1" t="s">
        <v>13201</v>
      </c>
      <c r="O328" s="1" t="s">
        <v>326</v>
      </c>
      <c r="P328" s="1" t="s">
        <v>13204</v>
      </c>
      <c r="Q328" s="1" t="s">
        <v>13296</v>
      </c>
      <c r="R328" s="1" t="s">
        <v>14281</v>
      </c>
      <c r="S328" s="1" t="s">
        <v>326</v>
      </c>
      <c r="T328" s="1"/>
      <c r="U328" s="1"/>
      <c r="V328" s="1" t="s">
        <v>14291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7002</v>
      </c>
      <c r="H329" s="1" t="s">
        <v>8607</v>
      </c>
      <c r="I329" s="1" t="s">
        <v>10240</v>
      </c>
      <c r="J329" s="1"/>
      <c r="K329" s="1" t="s">
        <v>11529</v>
      </c>
      <c r="L329" s="1" t="s">
        <v>327</v>
      </c>
      <c r="M329" s="1" t="s">
        <v>11856</v>
      </c>
      <c r="N329" s="1" t="s">
        <v>13201</v>
      </c>
      <c r="O329" s="1" t="s">
        <v>327</v>
      </c>
      <c r="P329" s="1" t="s">
        <v>13204</v>
      </c>
      <c r="Q329" s="1" t="s">
        <v>13297</v>
      </c>
      <c r="R329" s="1" t="s">
        <v>14281</v>
      </c>
      <c r="S329" s="1" t="s">
        <v>327</v>
      </c>
      <c r="T329" s="1"/>
      <c r="U329" s="1"/>
      <c r="V329" s="1" t="s">
        <v>14291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7003</v>
      </c>
      <c r="H330" s="1" t="s">
        <v>8608</v>
      </c>
      <c r="I330" s="1" t="s">
        <v>10241</v>
      </c>
      <c r="J330" s="1"/>
      <c r="K330" s="1" t="s">
        <v>11529</v>
      </c>
      <c r="L330" s="1" t="s">
        <v>328</v>
      </c>
      <c r="M330" s="1" t="s">
        <v>11857</v>
      </c>
      <c r="N330" s="1" t="s">
        <v>13201</v>
      </c>
      <c r="O330" s="1" t="s">
        <v>328</v>
      </c>
      <c r="P330" s="1" t="s">
        <v>13204</v>
      </c>
      <c r="Q330" s="1" t="s">
        <v>13298</v>
      </c>
      <c r="R330" s="1" t="s">
        <v>14281</v>
      </c>
      <c r="S330" s="1" t="s">
        <v>328</v>
      </c>
      <c r="T330" s="1"/>
      <c r="U330" s="1"/>
      <c r="V330" s="1" t="s">
        <v>14291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7004</v>
      </c>
      <c r="H331" s="1" t="s">
        <v>8584</v>
      </c>
      <c r="I331" s="1" t="s">
        <v>10242</v>
      </c>
      <c r="J331" s="1"/>
      <c r="K331" s="1" t="s">
        <v>11529</v>
      </c>
      <c r="L331" s="1" t="s">
        <v>329</v>
      </c>
      <c r="M331" s="1" t="s">
        <v>11858</v>
      </c>
      <c r="N331" s="1" t="s">
        <v>13201</v>
      </c>
      <c r="O331" s="1" t="s">
        <v>329</v>
      </c>
      <c r="P331" s="1" t="s">
        <v>13204</v>
      </c>
      <c r="Q331" s="1" t="s">
        <v>13274</v>
      </c>
      <c r="R331" s="1" t="s">
        <v>14281</v>
      </c>
      <c r="S331" s="1" t="s">
        <v>329</v>
      </c>
      <c r="T331" s="1"/>
      <c r="U331" s="1"/>
      <c r="V331" s="1" t="s">
        <v>14291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7005</v>
      </c>
      <c r="H332" s="1" t="s">
        <v>8609</v>
      </c>
      <c r="I332" s="1" t="s">
        <v>10243</v>
      </c>
      <c r="J332" s="1"/>
      <c r="K332" s="1" t="s">
        <v>11529</v>
      </c>
      <c r="L332" s="1" t="s">
        <v>330</v>
      </c>
      <c r="M332" s="1" t="s">
        <v>11859</v>
      </c>
      <c r="N332" s="1" t="s">
        <v>13201</v>
      </c>
      <c r="O332" s="1" t="s">
        <v>330</v>
      </c>
      <c r="P332" s="1" t="s">
        <v>13204</v>
      </c>
      <c r="Q332" s="1" t="s">
        <v>13299</v>
      </c>
      <c r="R332" s="1" t="s">
        <v>14281</v>
      </c>
      <c r="S332" s="1" t="s">
        <v>330</v>
      </c>
      <c r="T332" s="1"/>
      <c r="U332" s="1"/>
      <c r="V332" s="1" t="s">
        <v>14291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7006</v>
      </c>
      <c r="H333" s="1" t="s">
        <v>8610</v>
      </c>
      <c r="I333" s="1" t="s">
        <v>10244</v>
      </c>
      <c r="J333" s="1"/>
      <c r="K333" s="1" t="s">
        <v>11529</v>
      </c>
      <c r="L333" s="1" t="s">
        <v>331</v>
      </c>
      <c r="M333" s="1" t="s">
        <v>11860</v>
      </c>
      <c r="N333" s="1" t="s">
        <v>13201</v>
      </c>
      <c r="O333" s="1" t="s">
        <v>331</v>
      </c>
      <c r="P333" s="1" t="s">
        <v>13204</v>
      </c>
      <c r="Q333" s="1" t="s">
        <v>13300</v>
      </c>
      <c r="R333" s="1" t="s">
        <v>14281</v>
      </c>
      <c r="S333" s="1" t="s">
        <v>331</v>
      </c>
      <c r="T333" s="1"/>
      <c r="U333" s="1"/>
      <c r="V333" s="1" t="s">
        <v>14291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7007</v>
      </c>
      <c r="H334" s="1" t="s">
        <v>8611</v>
      </c>
      <c r="I334" s="1" t="s">
        <v>10245</v>
      </c>
      <c r="J334" s="1"/>
      <c r="K334" s="1" t="s">
        <v>11529</v>
      </c>
      <c r="L334" s="1" t="s">
        <v>332</v>
      </c>
      <c r="M334" s="1" t="s">
        <v>11861</v>
      </c>
      <c r="N334" s="1" t="s">
        <v>13201</v>
      </c>
      <c r="O334" s="1" t="s">
        <v>332</v>
      </c>
      <c r="P334" s="1" t="s">
        <v>13204</v>
      </c>
      <c r="Q334" s="1" t="s">
        <v>13301</v>
      </c>
      <c r="R334" s="1" t="s">
        <v>14281</v>
      </c>
      <c r="S334" s="1" t="s">
        <v>332</v>
      </c>
      <c r="T334" s="1"/>
      <c r="U334" s="1"/>
      <c r="V334" s="1" t="s">
        <v>14291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7008</v>
      </c>
      <c r="H335" s="1" t="s">
        <v>8612</v>
      </c>
      <c r="I335" s="1" t="s">
        <v>10246</v>
      </c>
      <c r="J335" s="1"/>
      <c r="K335" s="1" t="s">
        <v>11529</v>
      </c>
      <c r="L335" s="1" t="s">
        <v>333</v>
      </c>
      <c r="M335" s="1" t="s">
        <v>11862</v>
      </c>
      <c r="N335" s="1" t="s">
        <v>13201</v>
      </c>
      <c r="O335" s="1" t="s">
        <v>333</v>
      </c>
      <c r="P335" s="1" t="s">
        <v>13204</v>
      </c>
      <c r="Q335" s="1" t="s">
        <v>13302</v>
      </c>
      <c r="R335" s="1" t="s">
        <v>14281</v>
      </c>
      <c r="S335" s="1" t="s">
        <v>333</v>
      </c>
      <c r="T335" s="1"/>
      <c r="U335" s="1"/>
      <c r="V335" s="1" t="s">
        <v>14291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7009</v>
      </c>
      <c r="H336" s="1" t="s">
        <v>8613</v>
      </c>
      <c r="I336" s="1" t="s">
        <v>10247</v>
      </c>
      <c r="J336" s="1"/>
      <c r="K336" s="1" t="s">
        <v>11529</v>
      </c>
      <c r="L336" s="1" t="s">
        <v>334</v>
      </c>
      <c r="M336" s="1" t="s">
        <v>11863</v>
      </c>
      <c r="N336" s="1" t="s">
        <v>13201</v>
      </c>
      <c r="O336" s="1" t="s">
        <v>334</v>
      </c>
      <c r="P336" s="1" t="s">
        <v>13204</v>
      </c>
      <c r="Q336" s="1" t="s">
        <v>13303</v>
      </c>
      <c r="R336" s="1" t="s">
        <v>14281</v>
      </c>
      <c r="S336" s="1" t="s">
        <v>334</v>
      </c>
      <c r="T336" s="1"/>
      <c r="U336" s="1"/>
      <c r="V336" s="1" t="s">
        <v>14291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7010</v>
      </c>
      <c r="H337" s="1" t="s">
        <v>8614</v>
      </c>
      <c r="I337" s="1" t="s">
        <v>10248</v>
      </c>
      <c r="J337" s="1"/>
      <c r="K337" s="1" t="s">
        <v>11529</v>
      </c>
      <c r="L337" s="1" t="s">
        <v>335</v>
      </c>
      <c r="M337" s="1" t="s">
        <v>11864</v>
      </c>
      <c r="N337" s="1" t="s">
        <v>13201</v>
      </c>
      <c r="O337" s="1" t="s">
        <v>335</v>
      </c>
      <c r="P337" s="1" t="s">
        <v>13204</v>
      </c>
      <c r="Q337" s="1" t="s">
        <v>13304</v>
      </c>
      <c r="R337" s="1" t="s">
        <v>14281</v>
      </c>
      <c r="S337" s="1" t="s">
        <v>335</v>
      </c>
      <c r="T337" s="1"/>
      <c r="U337" s="1"/>
      <c r="V337" s="1" t="s">
        <v>14291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7011</v>
      </c>
      <c r="H338" s="1" t="s">
        <v>8615</v>
      </c>
      <c r="I338" s="1" t="s">
        <v>10249</v>
      </c>
      <c r="J338" s="1"/>
      <c r="K338" s="1" t="s">
        <v>11529</v>
      </c>
      <c r="L338" s="1" t="s">
        <v>336</v>
      </c>
      <c r="M338" s="1" t="s">
        <v>11865</v>
      </c>
      <c r="N338" s="1" t="s">
        <v>13201</v>
      </c>
      <c r="O338" s="1" t="s">
        <v>336</v>
      </c>
      <c r="P338" s="1" t="s">
        <v>13204</v>
      </c>
      <c r="Q338" s="1" t="s">
        <v>13305</v>
      </c>
      <c r="R338" s="1" t="s">
        <v>14281</v>
      </c>
      <c r="S338" s="1" t="s">
        <v>336</v>
      </c>
      <c r="T338" s="1"/>
      <c r="U338" s="1"/>
      <c r="V338" s="1" t="s">
        <v>14291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7012</v>
      </c>
      <c r="H339" s="1" t="s">
        <v>8616</v>
      </c>
      <c r="I339" s="1" t="s">
        <v>10250</v>
      </c>
      <c r="J339" s="1"/>
      <c r="K339" s="1" t="s">
        <v>11529</v>
      </c>
      <c r="L339" s="1" t="s">
        <v>337</v>
      </c>
      <c r="M339" s="1" t="s">
        <v>11866</v>
      </c>
      <c r="N339" s="1" t="s">
        <v>13201</v>
      </c>
      <c r="O339" s="1" t="s">
        <v>337</v>
      </c>
      <c r="P339" s="1" t="s">
        <v>13204</v>
      </c>
      <c r="Q339" s="1" t="s">
        <v>13306</v>
      </c>
      <c r="R339" s="1" t="s">
        <v>14281</v>
      </c>
      <c r="S339" s="1" t="s">
        <v>337</v>
      </c>
      <c r="T339" s="1"/>
      <c r="U339" s="1"/>
      <c r="V339" s="1" t="s">
        <v>14291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7013</v>
      </c>
      <c r="H340" s="1" t="s">
        <v>8617</v>
      </c>
      <c r="I340" s="1" t="s">
        <v>10251</v>
      </c>
      <c r="J340" s="1"/>
      <c r="K340" s="1" t="s">
        <v>11529</v>
      </c>
      <c r="L340" s="1" t="s">
        <v>338</v>
      </c>
      <c r="M340" s="1" t="s">
        <v>11867</v>
      </c>
      <c r="N340" s="1" t="s">
        <v>13201</v>
      </c>
      <c r="O340" s="1" t="s">
        <v>338</v>
      </c>
      <c r="P340" s="1" t="s">
        <v>13204</v>
      </c>
      <c r="Q340" s="1" t="s">
        <v>13307</v>
      </c>
      <c r="R340" s="1" t="s">
        <v>14281</v>
      </c>
      <c r="S340" s="1" t="s">
        <v>338</v>
      </c>
      <c r="T340" s="1"/>
      <c r="U340" s="1"/>
      <c r="V340" s="1" t="s">
        <v>14291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7014</v>
      </c>
      <c r="H341" s="1" t="s">
        <v>8618</v>
      </c>
      <c r="I341" s="1" t="s">
        <v>10252</v>
      </c>
      <c r="J341" s="1"/>
      <c r="K341" s="1" t="s">
        <v>11529</v>
      </c>
      <c r="L341" s="1" t="s">
        <v>339</v>
      </c>
      <c r="M341" s="1" t="s">
        <v>11868</v>
      </c>
      <c r="N341" s="1" t="s">
        <v>13201</v>
      </c>
      <c r="O341" s="1" t="s">
        <v>339</v>
      </c>
      <c r="P341" s="1" t="s">
        <v>13204</v>
      </c>
      <c r="Q341" s="1" t="s">
        <v>13308</v>
      </c>
      <c r="R341" s="1" t="s">
        <v>14281</v>
      </c>
      <c r="S341" s="1" t="s">
        <v>339</v>
      </c>
      <c r="T341" s="1"/>
      <c r="U341" s="1"/>
      <c r="V341" s="1" t="s">
        <v>14291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7015</v>
      </c>
      <c r="H342" s="1" t="s">
        <v>8619</v>
      </c>
      <c r="I342" s="1" t="s">
        <v>10253</v>
      </c>
      <c r="J342" s="1"/>
      <c r="K342" s="1" t="s">
        <v>11529</v>
      </c>
      <c r="L342" s="1" t="s">
        <v>340</v>
      </c>
      <c r="M342" s="1" t="s">
        <v>11869</v>
      </c>
      <c r="N342" s="1" t="s">
        <v>13201</v>
      </c>
      <c r="O342" s="1" t="s">
        <v>340</v>
      </c>
      <c r="P342" s="1" t="s">
        <v>13204</v>
      </c>
      <c r="Q342" s="1" t="s">
        <v>13309</v>
      </c>
      <c r="R342" s="1" t="s">
        <v>14281</v>
      </c>
      <c r="S342" s="1" t="s">
        <v>340</v>
      </c>
      <c r="T342" s="1"/>
      <c r="U342" s="1"/>
      <c r="V342" s="1" t="s">
        <v>14291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7016</v>
      </c>
      <c r="H343" s="1" t="s">
        <v>8620</v>
      </c>
      <c r="I343" s="1" t="s">
        <v>10254</v>
      </c>
      <c r="J343" s="1"/>
      <c r="K343" s="1" t="s">
        <v>11529</v>
      </c>
      <c r="L343" s="1" t="s">
        <v>341</v>
      </c>
      <c r="M343" s="1" t="s">
        <v>11870</v>
      </c>
      <c r="N343" s="1" t="s">
        <v>13201</v>
      </c>
      <c r="O343" s="1" t="s">
        <v>341</v>
      </c>
      <c r="P343" s="1" t="s">
        <v>13204</v>
      </c>
      <c r="Q343" s="1" t="s">
        <v>13310</v>
      </c>
      <c r="R343" s="1" t="s">
        <v>14281</v>
      </c>
      <c r="S343" s="1" t="s">
        <v>341</v>
      </c>
      <c r="T343" s="1"/>
      <c r="U343" s="1"/>
      <c r="V343" s="1" t="s">
        <v>14291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7017</v>
      </c>
      <c r="H344" s="1" t="s">
        <v>8621</v>
      </c>
      <c r="I344" s="1" t="s">
        <v>10255</v>
      </c>
      <c r="J344" s="1"/>
      <c r="K344" s="1" t="s">
        <v>11529</v>
      </c>
      <c r="L344" s="1" t="s">
        <v>342</v>
      </c>
      <c r="M344" s="1" t="s">
        <v>11871</v>
      </c>
      <c r="N344" s="1" t="s">
        <v>13201</v>
      </c>
      <c r="O344" s="1" t="s">
        <v>342</v>
      </c>
      <c r="P344" s="1" t="s">
        <v>13204</v>
      </c>
      <c r="Q344" s="1" t="s">
        <v>13311</v>
      </c>
      <c r="R344" s="1" t="s">
        <v>14281</v>
      </c>
      <c r="S344" s="1" t="s">
        <v>342</v>
      </c>
      <c r="T344" s="1"/>
      <c r="U344" s="1"/>
      <c r="V344" s="1" t="s">
        <v>14291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7018</v>
      </c>
      <c r="H345" s="1" t="s">
        <v>8622</v>
      </c>
      <c r="I345" s="1" t="s">
        <v>10256</v>
      </c>
      <c r="J345" s="1"/>
      <c r="K345" s="1" t="s">
        <v>11529</v>
      </c>
      <c r="L345" s="1" t="s">
        <v>343</v>
      </c>
      <c r="M345" s="1" t="s">
        <v>11872</v>
      </c>
      <c r="N345" s="1" t="s">
        <v>13201</v>
      </c>
      <c r="O345" s="1" t="s">
        <v>343</v>
      </c>
      <c r="P345" s="1" t="s">
        <v>13204</v>
      </c>
      <c r="Q345" s="1" t="s">
        <v>13312</v>
      </c>
      <c r="R345" s="1" t="s">
        <v>14281</v>
      </c>
      <c r="S345" s="1" t="s">
        <v>343</v>
      </c>
      <c r="T345" s="1"/>
      <c r="U345" s="1"/>
      <c r="V345" s="1" t="s">
        <v>14291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7019</v>
      </c>
      <c r="H346" s="1" t="s">
        <v>8623</v>
      </c>
      <c r="I346" s="1" t="s">
        <v>10257</v>
      </c>
      <c r="J346" s="1"/>
      <c r="K346" s="1" t="s">
        <v>11529</v>
      </c>
      <c r="L346" s="1" t="s">
        <v>344</v>
      </c>
      <c r="M346" s="1" t="s">
        <v>11873</v>
      </c>
      <c r="N346" s="1" t="s">
        <v>13201</v>
      </c>
      <c r="O346" s="1" t="s">
        <v>344</v>
      </c>
      <c r="P346" s="1" t="s">
        <v>13204</v>
      </c>
      <c r="Q346" s="1" t="s">
        <v>13313</v>
      </c>
      <c r="R346" s="1" t="s">
        <v>14281</v>
      </c>
      <c r="S346" s="1" t="s">
        <v>344</v>
      </c>
      <c r="T346" s="1"/>
      <c r="U346" s="1"/>
      <c r="V346" s="1" t="s">
        <v>14291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7020</v>
      </c>
      <c r="H347" s="1" t="s">
        <v>8624</v>
      </c>
      <c r="I347" s="1" t="s">
        <v>10258</v>
      </c>
      <c r="J347" s="1"/>
      <c r="K347" s="1" t="s">
        <v>11529</v>
      </c>
      <c r="L347" s="1" t="s">
        <v>345</v>
      </c>
      <c r="M347" s="1" t="s">
        <v>11874</v>
      </c>
      <c r="N347" s="1" t="s">
        <v>13201</v>
      </c>
      <c r="O347" s="1" t="s">
        <v>345</v>
      </c>
      <c r="P347" s="1" t="s">
        <v>13204</v>
      </c>
      <c r="Q347" s="1" t="s">
        <v>13314</v>
      </c>
      <c r="R347" s="1" t="s">
        <v>14281</v>
      </c>
      <c r="S347" s="1" t="s">
        <v>345</v>
      </c>
      <c r="T347" s="1"/>
      <c r="U347" s="1"/>
      <c r="V347" s="1" t="s">
        <v>14291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7021</v>
      </c>
      <c r="H348" s="1" t="s">
        <v>8625</v>
      </c>
      <c r="I348" s="1" t="s">
        <v>10259</v>
      </c>
      <c r="J348" s="1"/>
      <c r="K348" s="1" t="s">
        <v>11529</v>
      </c>
      <c r="L348" s="1" t="s">
        <v>346</v>
      </c>
      <c r="M348" s="1" t="s">
        <v>11875</v>
      </c>
      <c r="N348" s="1" t="s">
        <v>13201</v>
      </c>
      <c r="O348" s="1" t="s">
        <v>346</v>
      </c>
      <c r="P348" s="1" t="s">
        <v>13204</v>
      </c>
      <c r="Q348" s="1" t="s">
        <v>13315</v>
      </c>
      <c r="R348" s="1" t="s">
        <v>14281</v>
      </c>
      <c r="S348" s="1" t="s">
        <v>346</v>
      </c>
      <c r="T348" s="1"/>
      <c r="U348" s="1"/>
      <c r="V348" s="1" t="s">
        <v>14291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7022</v>
      </c>
      <c r="H349" s="1" t="s">
        <v>8626</v>
      </c>
      <c r="I349" s="1" t="s">
        <v>10260</v>
      </c>
      <c r="J349" s="1"/>
      <c r="K349" s="1" t="s">
        <v>11529</v>
      </c>
      <c r="L349" s="1" t="s">
        <v>347</v>
      </c>
      <c r="M349" s="1" t="s">
        <v>11876</v>
      </c>
      <c r="N349" s="1" t="s">
        <v>13201</v>
      </c>
      <c r="O349" s="1" t="s">
        <v>347</v>
      </c>
      <c r="P349" s="1" t="s">
        <v>13204</v>
      </c>
      <c r="Q349" s="1" t="s">
        <v>13316</v>
      </c>
      <c r="R349" s="1" t="s">
        <v>14281</v>
      </c>
      <c r="S349" s="1" t="s">
        <v>347</v>
      </c>
      <c r="T349" s="1"/>
      <c r="U349" s="1"/>
      <c r="V349" s="1" t="s">
        <v>14291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7023</v>
      </c>
      <c r="H350" s="1" t="s">
        <v>8627</v>
      </c>
      <c r="I350" s="1" t="s">
        <v>10261</v>
      </c>
      <c r="J350" s="1"/>
      <c r="K350" s="1" t="s">
        <v>11529</v>
      </c>
      <c r="L350" s="1" t="s">
        <v>348</v>
      </c>
      <c r="M350" s="1" t="s">
        <v>11877</v>
      </c>
      <c r="N350" s="1" t="s">
        <v>13201</v>
      </c>
      <c r="O350" s="1" t="s">
        <v>348</v>
      </c>
      <c r="P350" s="1" t="s">
        <v>13204</v>
      </c>
      <c r="Q350" s="1" t="s">
        <v>13317</v>
      </c>
      <c r="R350" s="1" t="s">
        <v>14281</v>
      </c>
      <c r="S350" s="1" t="s">
        <v>348</v>
      </c>
      <c r="T350" s="1"/>
      <c r="U350" s="1"/>
      <c r="V350" s="1" t="s">
        <v>14291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7024</v>
      </c>
      <c r="H351" s="1" t="s">
        <v>8628</v>
      </c>
      <c r="I351" s="1" t="s">
        <v>10262</v>
      </c>
      <c r="J351" s="1"/>
      <c r="K351" s="1" t="s">
        <v>11529</v>
      </c>
      <c r="L351" s="1" t="s">
        <v>349</v>
      </c>
      <c r="M351" s="1" t="s">
        <v>11878</v>
      </c>
      <c r="N351" s="1" t="s">
        <v>13201</v>
      </c>
      <c r="O351" s="1" t="s">
        <v>349</v>
      </c>
      <c r="P351" s="1" t="s">
        <v>13204</v>
      </c>
      <c r="Q351" s="1" t="s">
        <v>13318</v>
      </c>
      <c r="R351" s="1" t="s">
        <v>14281</v>
      </c>
      <c r="S351" s="1" t="s">
        <v>349</v>
      </c>
      <c r="T351" s="1"/>
      <c r="U351" s="1"/>
      <c r="V351" s="1" t="s">
        <v>14291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7025</v>
      </c>
      <c r="H352" s="1" t="s">
        <v>8629</v>
      </c>
      <c r="I352" s="1" t="s">
        <v>10263</v>
      </c>
      <c r="J352" s="1"/>
      <c r="K352" s="1" t="s">
        <v>11529</v>
      </c>
      <c r="L352" s="1" t="s">
        <v>350</v>
      </c>
      <c r="M352" s="1" t="s">
        <v>11879</v>
      </c>
      <c r="N352" s="1" t="s">
        <v>13201</v>
      </c>
      <c r="O352" s="1" t="s">
        <v>350</v>
      </c>
      <c r="P352" s="1" t="s">
        <v>13204</v>
      </c>
      <c r="Q352" s="1" t="s">
        <v>13319</v>
      </c>
      <c r="R352" s="1" t="s">
        <v>14281</v>
      </c>
      <c r="S352" s="1" t="s">
        <v>350</v>
      </c>
      <c r="T352" s="1"/>
      <c r="U352" s="1"/>
      <c r="V352" s="1" t="s">
        <v>14291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7026</v>
      </c>
      <c r="H353" s="1" t="s">
        <v>8630</v>
      </c>
      <c r="I353" s="1" t="s">
        <v>10264</v>
      </c>
      <c r="J353" s="1"/>
      <c r="K353" s="1" t="s">
        <v>11529</v>
      </c>
      <c r="L353" s="1" t="s">
        <v>351</v>
      </c>
      <c r="M353" s="1" t="s">
        <v>11880</v>
      </c>
      <c r="N353" s="1" t="s">
        <v>13201</v>
      </c>
      <c r="O353" s="1" t="s">
        <v>351</v>
      </c>
      <c r="P353" s="1" t="s">
        <v>13204</v>
      </c>
      <c r="Q353" s="1" t="s">
        <v>13320</v>
      </c>
      <c r="R353" s="1" t="s">
        <v>14281</v>
      </c>
      <c r="S353" s="1" t="s">
        <v>351</v>
      </c>
      <c r="T353" s="1"/>
      <c r="U353" s="1"/>
      <c r="V353" s="1" t="s">
        <v>14291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7027</v>
      </c>
      <c r="H354" s="1" t="s">
        <v>8631</v>
      </c>
      <c r="I354" s="1" t="s">
        <v>10265</v>
      </c>
      <c r="J354" s="1"/>
      <c r="K354" s="1" t="s">
        <v>11529</v>
      </c>
      <c r="L354" s="1" t="s">
        <v>352</v>
      </c>
      <c r="M354" s="1" t="s">
        <v>11881</v>
      </c>
      <c r="N354" s="1" t="s">
        <v>13201</v>
      </c>
      <c r="O354" s="1" t="s">
        <v>352</v>
      </c>
      <c r="P354" s="1" t="s">
        <v>13204</v>
      </c>
      <c r="Q354" s="1" t="s">
        <v>13321</v>
      </c>
      <c r="R354" s="1" t="s">
        <v>14281</v>
      </c>
      <c r="S354" s="1" t="s">
        <v>352</v>
      </c>
      <c r="T354" s="1"/>
      <c r="U354" s="1"/>
      <c r="V354" s="1" t="s">
        <v>14291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7028</v>
      </c>
      <c r="H355" s="1" t="s">
        <v>8632</v>
      </c>
      <c r="I355" s="1" t="s">
        <v>10266</v>
      </c>
      <c r="J355" s="1"/>
      <c r="K355" s="1" t="s">
        <v>11529</v>
      </c>
      <c r="L355" s="1" t="s">
        <v>353</v>
      </c>
      <c r="M355" s="1" t="s">
        <v>11882</v>
      </c>
      <c r="N355" s="1" t="s">
        <v>13201</v>
      </c>
      <c r="O355" s="1" t="s">
        <v>353</v>
      </c>
      <c r="P355" s="1" t="s">
        <v>13204</v>
      </c>
      <c r="Q355" s="1" t="s">
        <v>13322</v>
      </c>
      <c r="R355" s="1" t="s">
        <v>14281</v>
      </c>
      <c r="S355" s="1" t="s">
        <v>353</v>
      </c>
      <c r="T355" s="1"/>
      <c r="U355" s="1"/>
      <c r="V355" s="1" t="s">
        <v>14291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7029</v>
      </c>
      <c r="H356" s="1" t="s">
        <v>8633</v>
      </c>
      <c r="I356" s="1" t="s">
        <v>10267</v>
      </c>
      <c r="J356" s="1"/>
      <c r="K356" s="1" t="s">
        <v>11529</v>
      </c>
      <c r="L356" s="1" t="s">
        <v>354</v>
      </c>
      <c r="M356" s="1" t="s">
        <v>11883</v>
      </c>
      <c r="N356" s="1" t="s">
        <v>13201</v>
      </c>
      <c r="O356" s="1" t="s">
        <v>354</v>
      </c>
      <c r="P356" s="1" t="s">
        <v>13204</v>
      </c>
      <c r="Q356" s="1" t="s">
        <v>13323</v>
      </c>
      <c r="R356" s="1" t="s">
        <v>14281</v>
      </c>
      <c r="S356" s="1" t="s">
        <v>354</v>
      </c>
      <c r="T356" s="1"/>
      <c r="U356" s="1"/>
      <c r="V356" s="1" t="s">
        <v>14291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7030</v>
      </c>
      <c r="H357" s="1" t="s">
        <v>8634</v>
      </c>
      <c r="I357" s="1" t="s">
        <v>10268</v>
      </c>
      <c r="J357" s="1"/>
      <c r="K357" s="1" t="s">
        <v>11529</v>
      </c>
      <c r="L357" s="1" t="s">
        <v>355</v>
      </c>
      <c r="M357" s="1" t="s">
        <v>11884</v>
      </c>
      <c r="N357" s="1" t="s">
        <v>13201</v>
      </c>
      <c r="O357" s="1" t="s">
        <v>355</v>
      </c>
      <c r="P357" s="1" t="s">
        <v>13204</v>
      </c>
      <c r="Q357" s="1" t="s">
        <v>13324</v>
      </c>
      <c r="R357" s="1" t="s">
        <v>14281</v>
      </c>
      <c r="S357" s="1" t="s">
        <v>355</v>
      </c>
      <c r="T357" s="1"/>
      <c r="U357" s="1"/>
      <c r="V357" s="1" t="s">
        <v>14291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7031</v>
      </c>
      <c r="H358" s="1" t="s">
        <v>5403</v>
      </c>
      <c r="I358" s="1" t="s">
        <v>10269</v>
      </c>
      <c r="J358" s="1"/>
      <c r="K358" s="1" t="s">
        <v>11529</v>
      </c>
      <c r="L358" s="1" t="s">
        <v>356</v>
      </c>
      <c r="M358" s="1" t="s">
        <v>11885</v>
      </c>
      <c r="N358" s="1" t="s">
        <v>13201</v>
      </c>
      <c r="O358" s="1" t="s">
        <v>356</v>
      </c>
      <c r="P358" s="1" t="s">
        <v>13204</v>
      </c>
      <c r="Q358" s="1" t="s">
        <v>13325</v>
      </c>
      <c r="R358" s="1" t="s">
        <v>14281</v>
      </c>
      <c r="S358" s="1" t="s">
        <v>356</v>
      </c>
      <c r="T358" s="1"/>
      <c r="U358" s="1"/>
      <c r="V358" s="1" t="s">
        <v>14291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7032</v>
      </c>
      <c r="H359" s="1" t="s">
        <v>8635</v>
      </c>
      <c r="I359" s="1" t="s">
        <v>10270</v>
      </c>
      <c r="J359" s="1"/>
      <c r="K359" s="1" t="s">
        <v>11529</v>
      </c>
      <c r="L359" s="1" t="s">
        <v>357</v>
      </c>
      <c r="M359" s="1" t="s">
        <v>11886</v>
      </c>
      <c r="N359" s="1" t="s">
        <v>13201</v>
      </c>
      <c r="O359" s="1" t="s">
        <v>357</v>
      </c>
      <c r="P359" s="1" t="s">
        <v>13204</v>
      </c>
      <c r="Q359" s="1" t="s">
        <v>13326</v>
      </c>
      <c r="R359" s="1" t="s">
        <v>14281</v>
      </c>
      <c r="S359" s="1" t="s">
        <v>357</v>
      </c>
      <c r="T359" s="1"/>
      <c r="U359" s="1"/>
      <c r="V359" s="1" t="s">
        <v>14291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7033</v>
      </c>
      <c r="H360" s="1" t="s">
        <v>8636</v>
      </c>
      <c r="I360" s="1" t="s">
        <v>10271</v>
      </c>
      <c r="J360" s="1"/>
      <c r="K360" s="1" t="s">
        <v>11529</v>
      </c>
      <c r="L360" s="1" t="s">
        <v>358</v>
      </c>
      <c r="M360" s="1" t="s">
        <v>11887</v>
      </c>
      <c r="N360" s="1" t="s">
        <v>13201</v>
      </c>
      <c r="O360" s="1" t="s">
        <v>358</v>
      </c>
      <c r="P360" s="1" t="s">
        <v>13204</v>
      </c>
      <c r="Q360" s="1" t="s">
        <v>13327</v>
      </c>
      <c r="R360" s="1" t="s">
        <v>14281</v>
      </c>
      <c r="S360" s="1" t="s">
        <v>358</v>
      </c>
      <c r="T360" s="1"/>
      <c r="U360" s="1"/>
      <c r="V360" s="1" t="s">
        <v>14291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7034</v>
      </c>
      <c r="H361" s="1" t="s">
        <v>8637</v>
      </c>
      <c r="I361" s="1" t="s">
        <v>10272</v>
      </c>
      <c r="J361" s="1"/>
      <c r="K361" s="1" t="s">
        <v>11529</v>
      </c>
      <c r="L361" s="1" t="s">
        <v>359</v>
      </c>
      <c r="M361" s="1" t="s">
        <v>11888</v>
      </c>
      <c r="N361" s="1" t="s">
        <v>13201</v>
      </c>
      <c r="O361" s="1" t="s">
        <v>359</v>
      </c>
      <c r="P361" s="1" t="s">
        <v>13204</v>
      </c>
      <c r="Q361" s="1" t="s">
        <v>13328</v>
      </c>
      <c r="R361" s="1" t="s">
        <v>14281</v>
      </c>
      <c r="S361" s="1" t="s">
        <v>359</v>
      </c>
      <c r="T361" s="1"/>
      <c r="U361" s="1"/>
      <c r="V361" s="1" t="s">
        <v>14291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7035</v>
      </c>
      <c r="H362" s="1" t="s">
        <v>8638</v>
      </c>
      <c r="I362" s="1" t="s">
        <v>10273</v>
      </c>
      <c r="J362" s="1"/>
      <c r="K362" s="1" t="s">
        <v>11529</v>
      </c>
      <c r="L362" s="1" t="s">
        <v>360</v>
      </c>
      <c r="M362" s="1" t="s">
        <v>11889</v>
      </c>
      <c r="N362" s="1" t="s">
        <v>13201</v>
      </c>
      <c r="O362" s="1" t="s">
        <v>360</v>
      </c>
      <c r="P362" s="1" t="s">
        <v>13204</v>
      </c>
      <c r="Q362" s="1" t="s">
        <v>13329</v>
      </c>
      <c r="R362" s="1" t="s">
        <v>14281</v>
      </c>
      <c r="S362" s="1" t="s">
        <v>360</v>
      </c>
      <c r="T362" s="1"/>
      <c r="U362" s="1"/>
      <c r="V362" s="1" t="s">
        <v>14291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7036</v>
      </c>
      <c r="H363" s="1" t="s">
        <v>8639</v>
      </c>
      <c r="I363" s="1" t="s">
        <v>10274</v>
      </c>
      <c r="J363" s="1"/>
      <c r="K363" s="1" t="s">
        <v>11529</v>
      </c>
      <c r="L363" s="1" t="s">
        <v>361</v>
      </c>
      <c r="M363" s="1" t="s">
        <v>11890</v>
      </c>
      <c r="N363" s="1" t="s">
        <v>13201</v>
      </c>
      <c r="O363" s="1" t="s">
        <v>361</v>
      </c>
      <c r="P363" s="1" t="s">
        <v>13204</v>
      </c>
      <c r="Q363" s="1" t="s">
        <v>13330</v>
      </c>
      <c r="R363" s="1" t="s">
        <v>14281</v>
      </c>
      <c r="S363" s="1" t="s">
        <v>361</v>
      </c>
      <c r="T363" s="1"/>
      <c r="U363" s="1"/>
      <c r="V363" s="1" t="s">
        <v>14291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7037</v>
      </c>
      <c r="H364" s="1" t="s">
        <v>8640</v>
      </c>
      <c r="I364" s="1" t="s">
        <v>10275</v>
      </c>
      <c r="J364" s="1"/>
      <c r="K364" s="1" t="s">
        <v>11529</v>
      </c>
      <c r="L364" s="1" t="s">
        <v>362</v>
      </c>
      <c r="M364" s="1" t="s">
        <v>11891</v>
      </c>
      <c r="N364" s="1" t="s">
        <v>13201</v>
      </c>
      <c r="O364" s="1" t="s">
        <v>362</v>
      </c>
      <c r="P364" s="1" t="s">
        <v>13204</v>
      </c>
      <c r="Q364" s="1" t="s">
        <v>13331</v>
      </c>
      <c r="R364" s="1" t="s">
        <v>14281</v>
      </c>
      <c r="S364" s="1" t="s">
        <v>362</v>
      </c>
      <c r="T364" s="1"/>
      <c r="U364" s="1"/>
      <c r="V364" s="1" t="s">
        <v>14291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7038</v>
      </c>
      <c r="H365" s="1" t="s">
        <v>8641</v>
      </c>
      <c r="I365" s="1" t="s">
        <v>10276</v>
      </c>
      <c r="J365" s="1"/>
      <c r="K365" s="1" t="s">
        <v>11529</v>
      </c>
      <c r="L365" s="1" t="s">
        <v>363</v>
      </c>
      <c r="M365" s="1" t="s">
        <v>11892</v>
      </c>
      <c r="N365" s="1" t="s">
        <v>13201</v>
      </c>
      <c r="O365" s="1" t="s">
        <v>363</v>
      </c>
      <c r="P365" s="1" t="s">
        <v>13204</v>
      </c>
      <c r="Q365" s="1" t="s">
        <v>13332</v>
      </c>
      <c r="R365" s="1" t="s">
        <v>14281</v>
      </c>
      <c r="S365" s="1" t="s">
        <v>363</v>
      </c>
      <c r="T365" s="1"/>
      <c r="U365" s="1"/>
      <c r="V365" s="1" t="s">
        <v>14291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7039</v>
      </c>
      <c r="H366" s="1" t="s">
        <v>8642</v>
      </c>
      <c r="I366" s="1" t="s">
        <v>10277</v>
      </c>
      <c r="J366" s="1"/>
      <c r="K366" s="1" t="s">
        <v>11529</v>
      </c>
      <c r="L366" s="1" t="s">
        <v>364</v>
      </c>
      <c r="M366" s="1" t="s">
        <v>11893</v>
      </c>
      <c r="N366" s="1" t="s">
        <v>13201</v>
      </c>
      <c r="O366" s="1" t="s">
        <v>364</v>
      </c>
      <c r="P366" s="1" t="s">
        <v>13204</v>
      </c>
      <c r="Q366" s="1" t="s">
        <v>13333</v>
      </c>
      <c r="R366" s="1" t="s">
        <v>14281</v>
      </c>
      <c r="S366" s="1" t="s">
        <v>364</v>
      </c>
      <c r="T366" s="1"/>
      <c r="U366" s="1"/>
      <c r="V366" s="1" t="s">
        <v>14291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7040</v>
      </c>
      <c r="H367" s="1" t="s">
        <v>8643</v>
      </c>
      <c r="I367" s="1" t="s">
        <v>10278</v>
      </c>
      <c r="J367" s="1"/>
      <c r="K367" s="1" t="s">
        <v>11529</v>
      </c>
      <c r="L367" s="1" t="s">
        <v>365</v>
      </c>
      <c r="M367" s="1" t="s">
        <v>11894</v>
      </c>
      <c r="N367" s="1" t="s">
        <v>13201</v>
      </c>
      <c r="O367" s="1" t="s">
        <v>365</v>
      </c>
      <c r="P367" s="1" t="s">
        <v>13204</v>
      </c>
      <c r="Q367" s="1" t="s">
        <v>13334</v>
      </c>
      <c r="R367" s="1" t="s">
        <v>14281</v>
      </c>
      <c r="S367" s="1" t="s">
        <v>365</v>
      </c>
      <c r="T367" s="1"/>
      <c r="U367" s="1"/>
      <c r="V367" s="1" t="s">
        <v>14291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7041</v>
      </c>
      <c r="H368" s="1" t="s">
        <v>8644</v>
      </c>
      <c r="I368" s="1" t="s">
        <v>10279</v>
      </c>
      <c r="J368" s="1"/>
      <c r="K368" s="1" t="s">
        <v>11529</v>
      </c>
      <c r="L368" s="1" t="s">
        <v>366</v>
      </c>
      <c r="M368" s="1" t="s">
        <v>11895</v>
      </c>
      <c r="N368" s="1" t="s">
        <v>13201</v>
      </c>
      <c r="O368" s="1" t="s">
        <v>366</v>
      </c>
      <c r="P368" s="1" t="s">
        <v>13204</v>
      </c>
      <c r="Q368" s="1" t="s">
        <v>13335</v>
      </c>
      <c r="R368" s="1" t="s">
        <v>14281</v>
      </c>
      <c r="S368" s="1" t="s">
        <v>366</v>
      </c>
      <c r="T368" s="1"/>
      <c r="U368" s="1"/>
      <c r="V368" s="1" t="s">
        <v>14291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7042</v>
      </c>
      <c r="H369" s="1" t="s">
        <v>8645</v>
      </c>
      <c r="I369" s="1" t="s">
        <v>10280</v>
      </c>
      <c r="J369" s="1"/>
      <c r="K369" s="1" t="s">
        <v>11529</v>
      </c>
      <c r="L369" s="1" t="s">
        <v>367</v>
      </c>
      <c r="M369" s="1" t="s">
        <v>11896</v>
      </c>
      <c r="N369" s="1" t="s">
        <v>13201</v>
      </c>
      <c r="O369" s="1" t="s">
        <v>367</v>
      </c>
      <c r="P369" s="1" t="s">
        <v>13204</v>
      </c>
      <c r="Q369" s="1" t="s">
        <v>13336</v>
      </c>
      <c r="R369" s="1" t="s">
        <v>14281</v>
      </c>
      <c r="S369" s="1" t="s">
        <v>367</v>
      </c>
      <c r="T369" s="1"/>
      <c r="U369" s="1"/>
      <c r="V369" s="1" t="s">
        <v>14291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7043</v>
      </c>
      <c r="H370" s="1" t="s">
        <v>8646</v>
      </c>
      <c r="I370" s="1" t="s">
        <v>10281</v>
      </c>
      <c r="J370" s="1"/>
      <c r="K370" s="1" t="s">
        <v>11529</v>
      </c>
      <c r="L370" s="1" t="s">
        <v>368</v>
      </c>
      <c r="M370" s="1" t="s">
        <v>11897</v>
      </c>
      <c r="N370" s="1" t="s">
        <v>13201</v>
      </c>
      <c r="O370" s="1" t="s">
        <v>368</v>
      </c>
      <c r="P370" s="1" t="s">
        <v>13204</v>
      </c>
      <c r="Q370" s="1" t="s">
        <v>13337</v>
      </c>
      <c r="R370" s="1" t="s">
        <v>14281</v>
      </c>
      <c r="S370" s="1" t="s">
        <v>368</v>
      </c>
      <c r="T370" s="1"/>
      <c r="U370" s="1"/>
      <c r="V370" s="1" t="s">
        <v>14291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7044</v>
      </c>
      <c r="H371" s="1" t="s">
        <v>8647</v>
      </c>
      <c r="I371" s="1" t="s">
        <v>10282</v>
      </c>
      <c r="J371" s="1"/>
      <c r="K371" s="1" t="s">
        <v>11529</v>
      </c>
      <c r="L371" s="1" t="s">
        <v>369</v>
      </c>
      <c r="M371" s="1" t="s">
        <v>11898</v>
      </c>
      <c r="N371" s="1" t="s">
        <v>13201</v>
      </c>
      <c r="O371" s="1" t="s">
        <v>369</v>
      </c>
      <c r="P371" s="1" t="s">
        <v>13204</v>
      </c>
      <c r="Q371" s="1" t="s">
        <v>13338</v>
      </c>
      <c r="R371" s="1" t="s">
        <v>14281</v>
      </c>
      <c r="S371" s="1" t="s">
        <v>369</v>
      </c>
      <c r="T371" s="1"/>
      <c r="U371" s="1"/>
      <c r="V371" s="1" t="s">
        <v>14291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7045</v>
      </c>
      <c r="H372" s="1" t="s">
        <v>8648</v>
      </c>
      <c r="I372" s="1" t="s">
        <v>10283</v>
      </c>
      <c r="J372" s="1"/>
      <c r="K372" s="1" t="s">
        <v>11529</v>
      </c>
      <c r="L372" s="1" t="s">
        <v>370</v>
      </c>
      <c r="M372" s="1" t="s">
        <v>11899</v>
      </c>
      <c r="N372" s="1" t="s">
        <v>13201</v>
      </c>
      <c r="O372" s="1" t="s">
        <v>370</v>
      </c>
      <c r="P372" s="1" t="s">
        <v>13204</v>
      </c>
      <c r="Q372" s="1" t="s">
        <v>13339</v>
      </c>
      <c r="R372" s="1" t="s">
        <v>14281</v>
      </c>
      <c r="S372" s="1" t="s">
        <v>370</v>
      </c>
      <c r="T372" s="1"/>
      <c r="U372" s="1"/>
      <c r="V372" s="1" t="s">
        <v>14291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7046</v>
      </c>
      <c r="H373" s="1" t="s">
        <v>8649</v>
      </c>
      <c r="I373" s="1" t="s">
        <v>10284</v>
      </c>
      <c r="J373" s="1"/>
      <c r="K373" s="1" t="s">
        <v>11529</v>
      </c>
      <c r="L373" s="1" t="s">
        <v>371</v>
      </c>
      <c r="M373" s="1" t="s">
        <v>11900</v>
      </c>
      <c r="N373" s="1" t="s">
        <v>13201</v>
      </c>
      <c r="O373" s="1" t="s">
        <v>371</v>
      </c>
      <c r="P373" s="1" t="s">
        <v>13204</v>
      </c>
      <c r="Q373" s="1" t="s">
        <v>13340</v>
      </c>
      <c r="R373" s="1" t="s">
        <v>14281</v>
      </c>
      <c r="S373" s="1" t="s">
        <v>371</v>
      </c>
      <c r="T373" s="1"/>
      <c r="U373" s="1"/>
      <c r="V373" s="1" t="s">
        <v>14291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7047</v>
      </c>
      <c r="H374" s="1" t="s">
        <v>8650</v>
      </c>
      <c r="I374" s="1" t="s">
        <v>10285</v>
      </c>
      <c r="J374" s="1"/>
      <c r="K374" s="1" t="s">
        <v>11529</v>
      </c>
      <c r="L374" s="1" t="s">
        <v>372</v>
      </c>
      <c r="M374" s="1" t="s">
        <v>11901</v>
      </c>
      <c r="N374" s="1" t="s">
        <v>13201</v>
      </c>
      <c r="O374" s="1" t="s">
        <v>372</v>
      </c>
      <c r="P374" s="1" t="s">
        <v>13204</v>
      </c>
      <c r="Q374" s="1" t="s">
        <v>13341</v>
      </c>
      <c r="R374" s="1" t="s">
        <v>14281</v>
      </c>
      <c r="S374" s="1" t="s">
        <v>372</v>
      </c>
      <c r="T374" s="1"/>
      <c r="U374" s="1"/>
      <c r="V374" s="1" t="s">
        <v>14291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7048</v>
      </c>
      <c r="H375" s="1" t="s">
        <v>8651</v>
      </c>
      <c r="I375" s="1" t="s">
        <v>10286</v>
      </c>
      <c r="J375" s="1"/>
      <c r="K375" s="1" t="s">
        <v>11529</v>
      </c>
      <c r="L375" s="1" t="s">
        <v>373</v>
      </c>
      <c r="M375" s="1" t="s">
        <v>11902</v>
      </c>
      <c r="N375" s="1" t="s">
        <v>13201</v>
      </c>
      <c r="O375" s="1" t="s">
        <v>373</v>
      </c>
      <c r="P375" s="1" t="s">
        <v>13204</v>
      </c>
      <c r="Q375" s="1" t="s">
        <v>13342</v>
      </c>
      <c r="R375" s="1" t="s">
        <v>14281</v>
      </c>
      <c r="S375" s="1" t="s">
        <v>373</v>
      </c>
      <c r="T375" s="1"/>
      <c r="U375" s="1"/>
      <c r="V375" s="1" t="s">
        <v>14291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7049</v>
      </c>
      <c r="H376" s="1" t="s">
        <v>8652</v>
      </c>
      <c r="I376" s="1" t="s">
        <v>10287</v>
      </c>
      <c r="J376" s="1"/>
      <c r="K376" s="1" t="s">
        <v>11529</v>
      </c>
      <c r="L376" s="1" t="s">
        <v>374</v>
      </c>
      <c r="M376" s="1" t="s">
        <v>11903</v>
      </c>
      <c r="N376" s="1" t="s">
        <v>13201</v>
      </c>
      <c r="O376" s="1" t="s">
        <v>374</v>
      </c>
      <c r="P376" s="1" t="s">
        <v>13204</v>
      </c>
      <c r="Q376" s="1" t="s">
        <v>13343</v>
      </c>
      <c r="R376" s="1" t="s">
        <v>14281</v>
      </c>
      <c r="S376" s="1" t="s">
        <v>374</v>
      </c>
      <c r="T376" s="1"/>
      <c r="U376" s="1"/>
      <c r="V376" s="1" t="s">
        <v>14291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7050</v>
      </c>
      <c r="H377" s="1" t="s">
        <v>8653</v>
      </c>
      <c r="I377" s="1" t="s">
        <v>10288</v>
      </c>
      <c r="J377" s="1"/>
      <c r="K377" s="1" t="s">
        <v>11529</v>
      </c>
      <c r="L377" s="1" t="s">
        <v>375</v>
      </c>
      <c r="M377" s="1" t="s">
        <v>11904</v>
      </c>
      <c r="N377" s="1" t="s">
        <v>13201</v>
      </c>
      <c r="O377" s="1" t="s">
        <v>375</v>
      </c>
      <c r="P377" s="1" t="s">
        <v>13204</v>
      </c>
      <c r="Q377" s="1" t="s">
        <v>13344</v>
      </c>
      <c r="R377" s="1" t="s">
        <v>14281</v>
      </c>
      <c r="S377" s="1" t="s">
        <v>375</v>
      </c>
      <c r="T377" s="1"/>
      <c r="U377" s="1"/>
      <c r="V377" s="1" t="s">
        <v>14291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7051</v>
      </c>
      <c r="H378" s="1" t="s">
        <v>8654</v>
      </c>
      <c r="I378" s="1" t="s">
        <v>10289</v>
      </c>
      <c r="J378" s="1"/>
      <c r="K378" s="1" t="s">
        <v>11529</v>
      </c>
      <c r="L378" s="1" t="s">
        <v>376</v>
      </c>
      <c r="M378" s="1" t="s">
        <v>11905</v>
      </c>
      <c r="N378" s="1" t="s">
        <v>13201</v>
      </c>
      <c r="O378" s="1" t="s">
        <v>376</v>
      </c>
      <c r="P378" s="1" t="s">
        <v>13204</v>
      </c>
      <c r="Q378" s="1" t="s">
        <v>13345</v>
      </c>
      <c r="R378" s="1" t="s">
        <v>14281</v>
      </c>
      <c r="S378" s="1" t="s">
        <v>376</v>
      </c>
      <c r="T378" s="1"/>
      <c r="U378" s="1"/>
      <c r="V378" s="1" t="s">
        <v>14291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7052</v>
      </c>
      <c r="H379" s="1" t="s">
        <v>8655</v>
      </c>
      <c r="I379" s="1" t="s">
        <v>10290</v>
      </c>
      <c r="J379" s="1"/>
      <c r="K379" s="1" t="s">
        <v>11529</v>
      </c>
      <c r="L379" s="1" t="s">
        <v>377</v>
      </c>
      <c r="M379" s="1" t="s">
        <v>11906</v>
      </c>
      <c r="N379" s="1" t="s">
        <v>13201</v>
      </c>
      <c r="O379" s="1" t="s">
        <v>377</v>
      </c>
      <c r="P379" s="1" t="s">
        <v>13204</v>
      </c>
      <c r="Q379" s="1" t="s">
        <v>13346</v>
      </c>
      <c r="R379" s="1" t="s">
        <v>14281</v>
      </c>
      <c r="S379" s="1" t="s">
        <v>377</v>
      </c>
      <c r="T379" s="1"/>
      <c r="U379" s="1"/>
      <c r="V379" s="1" t="s">
        <v>14291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7053</v>
      </c>
      <c r="H380" s="1" t="s">
        <v>8656</v>
      </c>
      <c r="I380" s="1" t="s">
        <v>10291</v>
      </c>
      <c r="J380" s="1"/>
      <c r="K380" s="1" t="s">
        <v>11529</v>
      </c>
      <c r="L380" s="1" t="s">
        <v>378</v>
      </c>
      <c r="M380" s="1" t="s">
        <v>11907</v>
      </c>
      <c r="N380" s="1" t="s">
        <v>13201</v>
      </c>
      <c r="O380" s="1" t="s">
        <v>378</v>
      </c>
      <c r="P380" s="1" t="s">
        <v>13204</v>
      </c>
      <c r="Q380" s="1" t="s">
        <v>13347</v>
      </c>
      <c r="R380" s="1" t="s">
        <v>14281</v>
      </c>
      <c r="S380" s="1" t="s">
        <v>378</v>
      </c>
      <c r="T380" s="1"/>
      <c r="U380" s="1"/>
      <c r="V380" s="1" t="s">
        <v>14291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7054</v>
      </c>
      <c r="H381" s="1" t="s">
        <v>8657</v>
      </c>
      <c r="I381" s="1" t="s">
        <v>10292</v>
      </c>
      <c r="J381" s="1"/>
      <c r="K381" s="1" t="s">
        <v>11529</v>
      </c>
      <c r="L381" s="1" t="s">
        <v>379</v>
      </c>
      <c r="M381" s="1" t="s">
        <v>11908</v>
      </c>
      <c r="N381" s="1" t="s">
        <v>13201</v>
      </c>
      <c r="O381" s="1" t="s">
        <v>379</v>
      </c>
      <c r="P381" s="1" t="s">
        <v>13204</v>
      </c>
      <c r="Q381" s="1" t="s">
        <v>13348</v>
      </c>
      <c r="R381" s="1" t="s">
        <v>14281</v>
      </c>
      <c r="S381" s="1" t="s">
        <v>379</v>
      </c>
      <c r="T381" s="1"/>
      <c r="U381" s="1"/>
      <c r="V381" s="1" t="s">
        <v>14291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7055</v>
      </c>
      <c r="H382" s="1" t="s">
        <v>8658</v>
      </c>
      <c r="I382" s="1" t="s">
        <v>10293</v>
      </c>
      <c r="J382" s="1"/>
      <c r="K382" s="1" t="s">
        <v>11529</v>
      </c>
      <c r="L382" s="1" t="s">
        <v>380</v>
      </c>
      <c r="M382" s="1" t="s">
        <v>11909</v>
      </c>
      <c r="N382" s="1" t="s">
        <v>13201</v>
      </c>
      <c r="O382" s="1" t="s">
        <v>380</v>
      </c>
      <c r="P382" s="1" t="s">
        <v>13204</v>
      </c>
      <c r="Q382" s="1" t="s">
        <v>13349</v>
      </c>
      <c r="R382" s="1" t="s">
        <v>14281</v>
      </c>
      <c r="S382" s="1" t="s">
        <v>380</v>
      </c>
      <c r="T382" s="1"/>
      <c r="U382" s="1"/>
      <c r="V382" s="1" t="s">
        <v>14291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3768</v>
      </c>
      <c r="H383" s="1" t="s">
        <v>8641</v>
      </c>
      <c r="I383" s="1" t="s">
        <v>10294</v>
      </c>
      <c r="J383" s="1"/>
      <c r="K383" s="1" t="s">
        <v>11529</v>
      </c>
      <c r="L383" s="1" t="s">
        <v>381</v>
      </c>
      <c r="M383" s="1" t="s">
        <v>11910</v>
      </c>
      <c r="N383" s="1" t="s">
        <v>13201</v>
      </c>
      <c r="O383" s="1" t="s">
        <v>381</v>
      </c>
      <c r="P383" s="1" t="s">
        <v>13204</v>
      </c>
      <c r="Q383" s="1" t="s">
        <v>13332</v>
      </c>
      <c r="R383" s="1" t="s">
        <v>14281</v>
      </c>
      <c r="S383" s="1" t="s">
        <v>381</v>
      </c>
      <c r="T383" s="1"/>
      <c r="U383" s="1"/>
      <c r="V383" s="1" t="s">
        <v>14291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7056</v>
      </c>
      <c r="H384" s="1" t="s">
        <v>8659</v>
      </c>
      <c r="I384" s="1" t="s">
        <v>10295</v>
      </c>
      <c r="J384" s="1"/>
      <c r="K384" s="1" t="s">
        <v>11529</v>
      </c>
      <c r="L384" s="1" t="s">
        <v>382</v>
      </c>
      <c r="M384" s="1" t="s">
        <v>11911</v>
      </c>
      <c r="N384" s="1" t="s">
        <v>13201</v>
      </c>
      <c r="O384" s="1" t="s">
        <v>382</v>
      </c>
      <c r="P384" s="1" t="s">
        <v>13204</v>
      </c>
      <c r="Q384" s="1" t="s">
        <v>13350</v>
      </c>
      <c r="R384" s="1" t="s">
        <v>14281</v>
      </c>
      <c r="S384" s="1" t="s">
        <v>382</v>
      </c>
      <c r="T384" s="1"/>
      <c r="U384" s="1"/>
      <c r="V384" s="1" t="s">
        <v>14291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7057</v>
      </c>
      <c r="H385" s="1" t="s">
        <v>8660</v>
      </c>
      <c r="I385" s="1" t="s">
        <v>10296</v>
      </c>
      <c r="J385" s="1"/>
      <c r="K385" s="1" t="s">
        <v>11529</v>
      </c>
      <c r="L385" s="1" t="s">
        <v>383</v>
      </c>
      <c r="M385" s="1" t="s">
        <v>11912</v>
      </c>
      <c r="N385" s="1" t="s">
        <v>13201</v>
      </c>
      <c r="O385" s="1" t="s">
        <v>383</v>
      </c>
      <c r="P385" s="1" t="s">
        <v>13204</v>
      </c>
      <c r="Q385" s="1" t="s">
        <v>13351</v>
      </c>
      <c r="R385" s="1" t="s">
        <v>14281</v>
      </c>
      <c r="S385" s="1" t="s">
        <v>383</v>
      </c>
      <c r="T385" s="1"/>
      <c r="U385" s="1"/>
      <c r="V385" s="1" t="s">
        <v>14291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7058</v>
      </c>
      <c r="H386" s="1" t="s">
        <v>3771</v>
      </c>
      <c r="I386" s="1" t="s">
        <v>10297</v>
      </c>
      <c r="J386" s="1"/>
      <c r="K386" s="1" t="s">
        <v>11529</v>
      </c>
      <c r="L386" s="1" t="s">
        <v>384</v>
      </c>
      <c r="M386" s="1" t="s">
        <v>11913</v>
      </c>
      <c r="N386" s="1" t="s">
        <v>13201</v>
      </c>
      <c r="O386" s="1" t="s">
        <v>384</v>
      </c>
      <c r="P386" s="1" t="s">
        <v>13204</v>
      </c>
      <c r="Q386" s="1" t="s">
        <v>13352</v>
      </c>
      <c r="R386" s="1" t="s">
        <v>14281</v>
      </c>
      <c r="S386" s="1" t="s">
        <v>384</v>
      </c>
      <c r="T386" s="1"/>
      <c r="U386" s="1"/>
      <c r="V386" s="1" t="s">
        <v>14291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7059</v>
      </c>
      <c r="H387" s="1" t="s">
        <v>8661</v>
      </c>
      <c r="I387" s="1" t="s">
        <v>10298</v>
      </c>
      <c r="J387" s="1"/>
      <c r="K387" s="1" t="s">
        <v>11529</v>
      </c>
      <c r="L387" s="1" t="s">
        <v>385</v>
      </c>
      <c r="M387" s="1" t="s">
        <v>11914</v>
      </c>
      <c r="N387" s="1" t="s">
        <v>13201</v>
      </c>
      <c r="O387" s="1" t="s">
        <v>385</v>
      </c>
      <c r="P387" s="1" t="s">
        <v>13204</v>
      </c>
      <c r="Q387" s="1" t="s">
        <v>13353</v>
      </c>
      <c r="R387" s="1" t="s">
        <v>14281</v>
      </c>
      <c r="S387" s="1" t="s">
        <v>385</v>
      </c>
      <c r="T387" s="1"/>
      <c r="U387" s="1"/>
      <c r="V387" s="1" t="s">
        <v>14291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7060</v>
      </c>
      <c r="H388" s="1" t="s">
        <v>8662</v>
      </c>
      <c r="I388" s="1" t="s">
        <v>10299</v>
      </c>
      <c r="J388" s="1"/>
      <c r="K388" s="1" t="s">
        <v>11529</v>
      </c>
      <c r="L388" s="1" t="s">
        <v>386</v>
      </c>
      <c r="M388" s="1" t="s">
        <v>11915</v>
      </c>
      <c r="N388" s="1" t="s">
        <v>13201</v>
      </c>
      <c r="O388" s="1" t="s">
        <v>386</v>
      </c>
      <c r="P388" s="1" t="s">
        <v>13204</v>
      </c>
      <c r="Q388" s="1" t="s">
        <v>13354</v>
      </c>
      <c r="R388" s="1" t="s">
        <v>14281</v>
      </c>
      <c r="S388" s="1" t="s">
        <v>386</v>
      </c>
      <c r="T388" s="1"/>
      <c r="U388" s="1"/>
      <c r="V388" s="1" t="s">
        <v>14291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7061</v>
      </c>
      <c r="H389" s="1" t="s">
        <v>8663</v>
      </c>
      <c r="I389" s="1" t="s">
        <v>10300</v>
      </c>
      <c r="J389" s="1"/>
      <c r="K389" s="1" t="s">
        <v>11529</v>
      </c>
      <c r="L389" s="1" t="s">
        <v>387</v>
      </c>
      <c r="M389" s="1" t="s">
        <v>11916</v>
      </c>
      <c r="N389" s="1" t="s">
        <v>13201</v>
      </c>
      <c r="O389" s="1" t="s">
        <v>387</v>
      </c>
      <c r="P389" s="1" t="s">
        <v>13204</v>
      </c>
      <c r="Q389" s="1" t="s">
        <v>13355</v>
      </c>
      <c r="R389" s="1" t="s">
        <v>14281</v>
      </c>
      <c r="S389" s="1" t="s">
        <v>387</v>
      </c>
      <c r="T389" s="1"/>
      <c r="U389" s="1"/>
      <c r="V389" s="1" t="s">
        <v>14291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7062</v>
      </c>
      <c r="H390" s="1" t="s">
        <v>8664</v>
      </c>
      <c r="I390" s="1" t="s">
        <v>10301</v>
      </c>
      <c r="J390" s="1"/>
      <c r="K390" s="1" t="s">
        <v>11529</v>
      </c>
      <c r="L390" s="1" t="s">
        <v>388</v>
      </c>
      <c r="M390" s="1" t="s">
        <v>11917</v>
      </c>
      <c r="N390" s="1" t="s">
        <v>13201</v>
      </c>
      <c r="O390" s="1" t="s">
        <v>388</v>
      </c>
      <c r="P390" s="1" t="s">
        <v>13204</v>
      </c>
      <c r="Q390" s="1" t="s">
        <v>13356</v>
      </c>
      <c r="R390" s="1" t="s">
        <v>14281</v>
      </c>
      <c r="S390" s="1" t="s">
        <v>388</v>
      </c>
      <c r="T390" s="1"/>
      <c r="U390" s="1"/>
      <c r="V390" s="1" t="s">
        <v>14291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7063</v>
      </c>
      <c r="H391" s="1" t="s">
        <v>8665</v>
      </c>
      <c r="I391" s="1" t="s">
        <v>10302</v>
      </c>
      <c r="J391" s="1"/>
      <c r="K391" s="1" t="s">
        <v>11529</v>
      </c>
      <c r="L391" s="1" t="s">
        <v>389</v>
      </c>
      <c r="M391" s="1" t="s">
        <v>11918</v>
      </c>
      <c r="N391" s="1" t="s">
        <v>13201</v>
      </c>
      <c r="O391" s="1" t="s">
        <v>389</v>
      </c>
      <c r="P391" s="1" t="s">
        <v>13204</v>
      </c>
      <c r="Q391" s="1" t="s">
        <v>13357</v>
      </c>
      <c r="R391" s="1" t="s">
        <v>14281</v>
      </c>
      <c r="S391" s="1" t="s">
        <v>389</v>
      </c>
      <c r="T391" s="1"/>
      <c r="U391" s="1"/>
      <c r="V391" s="1" t="s">
        <v>14291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7064</v>
      </c>
      <c r="H392" s="1" t="s">
        <v>8666</v>
      </c>
      <c r="I392" s="1" t="s">
        <v>10303</v>
      </c>
      <c r="J392" s="1"/>
      <c r="K392" s="1" t="s">
        <v>11529</v>
      </c>
      <c r="L392" s="1" t="s">
        <v>390</v>
      </c>
      <c r="M392" s="1" t="s">
        <v>11919</v>
      </c>
      <c r="N392" s="1" t="s">
        <v>13201</v>
      </c>
      <c r="O392" s="1" t="s">
        <v>390</v>
      </c>
      <c r="P392" s="1" t="s">
        <v>13204</v>
      </c>
      <c r="Q392" s="1" t="s">
        <v>13358</v>
      </c>
      <c r="R392" s="1" t="s">
        <v>14281</v>
      </c>
      <c r="S392" s="1" t="s">
        <v>390</v>
      </c>
      <c r="T392" s="1"/>
      <c r="U392" s="1"/>
      <c r="V392" s="1" t="s">
        <v>14291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7065</v>
      </c>
      <c r="H393" s="1" t="s">
        <v>8667</v>
      </c>
      <c r="I393" s="1" t="s">
        <v>10304</v>
      </c>
      <c r="J393" s="1"/>
      <c r="K393" s="1" t="s">
        <v>11529</v>
      </c>
      <c r="L393" s="1" t="s">
        <v>391</v>
      </c>
      <c r="M393" s="1" t="s">
        <v>11920</v>
      </c>
      <c r="N393" s="1" t="s">
        <v>13201</v>
      </c>
      <c r="O393" s="1" t="s">
        <v>391</v>
      </c>
      <c r="P393" s="1" t="s">
        <v>13204</v>
      </c>
      <c r="Q393" s="1" t="s">
        <v>13359</v>
      </c>
      <c r="R393" s="1" t="s">
        <v>14281</v>
      </c>
      <c r="S393" s="1" t="s">
        <v>391</v>
      </c>
      <c r="T393" s="1"/>
      <c r="U393" s="1"/>
      <c r="V393" s="1" t="s">
        <v>14291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7066</v>
      </c>
      <c r="H394" s="1" t="s">
        <v>8668</v>
      </c>
      <c r="I394" s="1" t="s">
        <v>10305</v>
      </c>
      <c r="J394" s="1"/>
      <c r="K394" s="1" t="s">
        <v>11529</v>
      </c>
      <c r="L394" s="1" t="s">
        <v>392</v>
      </c>
      <c r="M394" s="1" t="s">
        <v>11921</v>
      </c>
      <c r="N394" s="1" t="s">
        <v>13201</v>
      </c>
      <c r="O394" s="1" t="s">
        <v>392</v>
      </c>
      <c r="P394" s="1" t="s">
        <v>13204</v>
      </c>
      <c r="Q394" s="1" t="s">
        <v>13360</v>
      </c>
      <c r="R394" s="1" t="s">
        <v>14281</v>
      </c>
      <c r="S394" s="1" t="s">
        <v>392</v>
      </c>
      <c r="T394" s="1"/>
      <c r="U394" s="1"/>
      <c r="V394" s="1" t="s">
        <v>14291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7067</v>
      </c>
      <c r="H395" s="1" t="s">
        <v>8669</v>
      </c>
      <c r="I395" s="1" t="s">
        <v>10306</v>
      </c>
      <c r="J395" s="1"/>
      <c r="K395" s="1" t="s">
        <v>11529</v>
      </c>
      <c r="L395" s="1" t="s">
        <v>393</v>
      </c>
      <c r="M395" s="1" t="s">
        <v>11922</v>
      </c>
      <c r="N395" s="1" t="s">
        <v>13201</v>
      </c>
      <c r="O395" s="1" t="s">
        <v>393</v>
      </c>
      <c r="P395" s="1" t="s">
        <v>13204</v>
      </c>
      <c r="Q395" s="1" t="s">
        <v>13361</v>
      </c>
      <c r="R395" s="1" t="s">
        <v>14281</v>
      </c>
      <c r="S395" s="1" t="s">
        <v>393</v>
      </c>
      <c r="T395" s="1"/>
      <c r="U395" s="1"/>
      <c r="V395" s="1" t="s">
        <v>14291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7068</v>
      </c>
      <c r="H396" s="1" t="s">
        <v>8670</v>
      </c>
      <c r="I396" s="1" t="s">
        <v>10307</v>
      </c>
      <c r="J396" s="1"/>
      <c r="K396" s="1" t="s">
        <v>11529</v>
      </c>
      <c r="L396" s="1" t="s">
        <v>394</v>
      </c>
      <c r="M396" s="1" t="s">
        <v>11923</v>
      </c>
      <c r="N396" s="1" t="s">
        <v>13201</v>
      </c>
      <c r="O396" s="1" t="s">
        <v>394</v>
      </c>
      <c r="P396" s="1" t="s">
        <v>13204</v>
      </c>
      <c r="Q396" s="1" t="s">
        <v>13362</v>
      </c>
      <c r="R396" s="1" t="s">
        <v>14281</v>
      </c>
      <c r="S396" s="1" t="s">
        <v>394</v>
      </c>
      <c r="T396" s="1"/>
      <c r="U396" s="1"/>
      <c r="V396" s="1" t="s">
        <v>14291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7069</v>
      </c>
      <c r="H397" s="1" t="s">
        <v>8671</v>
      </c>
      <c r="I397" s="1" t="s">
        <v>10308</v>
      </c>
      <c r="J397" s="1"/>
      <c r="K397" s="1" t="s">
        <v>11529</v>
      </c>
      <c r="L397" s="1" t="s">
        <v>395</v>
      </c>
      <c r="M397" s="1" t="s">
        <v>11924</v>
      </c>
      <c r="N397" s="1" t="s">
        <v>13201</v>
      </c>
      <c r="O397" s="1" t="s">
        <v>395</v>
      </c>
      <c r="P397" s="1" t="s">
        <v>13204</v>
      </c>
      <c r="Q397" s="1" t="s">
        <v>13363</v>
      </c>
      <c r="R397" s="1" t="s">
        <v>14281</v>
      </c>
      <c r="S397" s="1" t="s">
        <v>395</v>
      </c>
      <c r="T397" s="1"/>
      <c r="U397" s="1"/>
      <c r="V397" s="1" t="s">
        <v>14291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7070</v>
      </c>
      <c r="H398" s="1" t="s">
        <v>8672</v>
      </c>
      <c r="I398" s="1" t="s">
        <v>10309</v>
      </c>
      <c r="J398" s="1"/>
      <c r="K398" s="1" t="s">
        <v>11529</v>
      </c>
      <c r="L398" s="1" t="s">
        <v>396</v>
      </c>
      <c r="M398" s="1" t="s">
        <v>11925</v>
      </c>
      <c r="N398" s="1" t="s">
        <v>13201</v>
      </c>
      <c r="O398" s="1" t="s">
        <v>396</v>
      </c>
      <c r="P398" s="1" t="s">
        <v>13204</v>
      </c>
      <c r="Q398" s="1" t="s">
        <v>13364</v>
      </c>
      <c r="R398" s="1" t="s">
        <v>14281</v>
      </c>
      <c r="S398" s="1" t="s">
        <v>396</v>
      </c>
      <c r="T398" s="1"/>
      <c r="U398" s="1"/>
      <c r="V398" s="1" t="s">
        <v>14291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3784</v>
      </c>
      <c r="H399" s="1" t="s">
        <v>8673</v>
      </c>
      <c r="I399" s="1" t="s">
        <v>10310</v>
      </c>
      <c r="J399" s="1"/>
      <c r="K399" s="1" t="s">
        <v>11529</v>
      </c>
      <c r="L399" s="1" t="s">
        <v>397</v>
      </c>
      <c r="M399" s="1" t="s">
        <v>11926</v>
      </c>
      <c r="N399" s="1" t="s">
        <v>13201</v>
      </c>
      <c r="O399" s="1" t="s">
        <v>397</v>
      </c>
      <c r="P399" s="1" t="s">
        <v>13204</v>
      </c>
      <c r="Q399" s="1" t="s">
        <v>13365</v>
      </c>
      <c r="R399" s="1" t="s">
        <v>14281</v>
      </c>
      <c r="S399" s="1" t="s">
        <v>397</v>
      </c>
      <c r="T399" s="1"/>
      <c r="U399" s="1"/>
      <c r="V399" s="1" t="s">
        <v>14291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3785</v>
      </c>
      <c r="H400" s="1" t="s">
        <v>8674</v>
      </c>
      <c r="I400" s="1" t="s">
        <v>10311</v>
      </c>
      <c r="J400" s="1"/>
      <c r="K400" s="1" t="s">
        <v>11529</v>
      </c>
      <c r="L400" s="1" t="s">
        <v>398</v>
      </c>
      <c r="M400" s="1" t="s">
        <v>11927</v>
      </c>
      <c r="N400" s="1" t="s">
        <v>13201</v>
      </c>
      <c r="O400" s="1" t="s">
        <v>398</v>
      </c>
      <c r="P400" s="1" t="s">
        <v>13204</v>
      </c>
      <c r="Q400" s="1" t="s">
        <v>13366</v>
      </c>
      <c r="R400" s="1" t="s">
        <v>14281</v>
      </c>
      <c r="S400" s="1" t="s">
        <v>398</v>
      </c>
      <c r="T400" s="1"/>
      <c r="U400" s="1"/>
      <c r="V400" s="1" t="s">
        <v>14291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7071</v>
      </c>
      <c r="H401" s="1" t="s">
        <v>8675</v>
      </c>
      <c r="I401" s="1" t="s">
        <v>10312</v>
      </c>
      <c r="J401" s="1"/>
      <c r="K401" s="1" t="s">
        <v>11529</v>
      </c>
      <c r="L401" s="1" t="s">
        <v>399</v>
      </c>
      <c r="M401" s="1" t="s">
        <v>11928</v>
      </c>
      <c r="N401" s="1" t="s">
        <v>13201</v>
      </c>
      <c r="O401" s="1" t="s">
        <v>399</v>
      </c>
      <c r="P401" s="1" t="s">
        <v>13204</v>
      </c>
      <c r="Q401" s="1" t="s">
        <v>13367</v>
      </c>
      <c r="R401" s="1" t="s">
        <v>14281</v>
      </c>
      <c r="S401" s="1" t="s">
        <v>399</v>
      </c>
      <c r="T401" s="1"/>
      <c r="U401" s="1"/>
      <c r="V401" s="1" t="s">
        <v>14291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7072</v>
      </c>
      <c r="H402" s="1" t="s">
        <v>8676</v>
      </c>
      <c r="I402" s="1" t="s">
        <v>10313</v>
      </c>
      <c r="J402" s="1"/>
      <c r="K402" s="1" t="s">
        <v>11529</v>
      </c>
      <c r="L402" s="1" t="s">
        <v>400</v>
      </c>
      <c r="M402" s="1" t="s">
        <v>11929</v>
      </c>
      <c r="N402" s="1" t="s">
        <v>13201</v>
      </c>
      <c r="O402" s="1" t="s">
        <v>400</v>
      </c>
      <c r="P402" s="1" t="s">
        <v>13204</v>
      </c>
      <c r="Q402" s="1" t="s">
        <v>13368</v>
      </c>
      <c r="R402" s="1" t="s">
        <v>14281</v>
      </c>
      <c r="S402" s="1" t="s">
        <v>400</v>
      </c>
      <c r="T402" s="1"/>
      <c r="U402" s="1"/>
      <c r="V402" s="1" t="s">
        <v>14291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7073</v>
      </c>
      <c r="H403" s="1" t="s">
        <v>8677</v>
      </c>
      <c r="I403" s="1" t="s">
        <v>10314</v>
      </c>
      <c r="J403" s="1"/>
      <c r="K403" s="1" t="s">
        <v>11529</v>
      </c>
      <c r="L403" s="1" t="s">
        <v>401</v>
      </c>
      <c r="M403" s="1" t="s">
        <v>11930</v>
      </c>
      <c r="N403" s="1" t="s">
        <v>13201</v>
      </c>
      <c r="O403" s="1" t="s">
        <v>401</v>
      </c>
      <c r="P403" s="1" t="s">
        <v>13204</v>
      </c>
      <c r="Q403" s="1" t="s">
        <v>13369</v>
      </c>
      <c r="R403" s="1" t="s">
        <v>14281</v>
      </c>
      <c r="S403" s="1" t="s">
        <v>401</v>
      </c>
      <c r="T403" s="1"/>
      <c r="U403" s="1"/>
      <c r="V403" s="1" t="s">
        <v>14291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7074</v>
      </c>
      <c r="H404" s="1" t="s">
        <v>8678</v>
      </c>
      <c r="I404" s="1" t="s">
        <v>10315</v>
      </c>
      <c r="J404" s="1"/>
      <c r="K404" s="1" t="s">
        <v>11529</v>
      </c>
      <c r="L404" s="1" t="s">
        <v>402</v>
      </c>
      <c r="M404" s="1" t="s">
        <v>11931</v>
      </c>
      <c r="N404" s="1" t="s">
        <v>13201</v>
      </c>
      <c r="O404" s="1" t="s">
        <v>402</v>
      </c>
      <c r="P404" s="1" t="s">
        <v>13204</v>
      </c>
      <c r="Q404" s="1" t="s">
        <v>13370</v>
      </c>
      <c r="R404" s="1" t="s">
        <v>14281</v>
      </c>
      <c r="S404" s="1" t="s">
        <v>402</v>
      </c>
      <c r="T404" s="1"/>
      <c r="U404" s="1"/>
      <c r="V404" s="1" t="s">
        <v>14291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7075</v>
      </c>
      <c r="H405" s="1" t="s">
        <v>3771</v>
      </c>
      <c r="I405" s="1" t="s">
        <v>10316</v>
      </c>
      <c r="J405" s="1"/>
      <c r="K405" s="1" t="s">
        <v>11529</v>
      </c>
      <c r="L405" s="1" t="s">
        <v>403</v>
      </c>
      <c r="M405" s="1" t="s">
        <v>11932</v>
      </c>
      <c r="N405" s="1" t="s">
        <v>13201</v>
      </c>
      <c r="O405" s="1" t="s">
        <v>403</v>
      </c>
      <c r="P405" s="1" t="s">
        <v>13204</v>
      </c>
      <c r="Q405" s="1" t="s">
        <v>13352</v>
      </c>
      <c r="R405" s="1" t="s">
        <v>14281</v>
      </c>
      <c r="S405" s="1" t="s">
        <v>403</v>
      </c>
      <c r="T405" s="1"/>
      <c r="U405" s="1"/>
      <c r="V405" s="1" t="s">
        <v>14291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7076</v>
      </c>
      <c r="H406" s="1" t="s">
        <v>8679</v>
      </c>
      <c r="I406" s="1" t="s">
        <v>10317</v>
      </c>
      <c r="J406" s="1"/>
      <c r="K406" s="1" t="s">
        <v>11529</v>
      </c>
      <c r="L406" s="1" t="s">
        <v>404</v>
      </c>
      <c r="M406" s="1" t="s">
        <v>11933</v>
      </c>
      <c r="N406" s="1" t="s">
        <v>13201</v>
      </c>
      <c r="O406" s="1" t="s">
        <v>404</v>
      </c>
      <c r="P406" s="1" t="s">
        <v>13204</v>
      </c>
      <c r="Q406" s="1" t="s">
        <v>13371</v>
      </c>
      <c r="R406" s="1" t="s">
        <v>14281</v>
      </c>
      <c r="S406" s="1" t="s">
        <v>404</v>
      </c>
      <c r="T406" s="1"/>
      <c r="U406" s="1"/>
      <c r="V406" s="1" t="s">
        <v>14291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7077</v>
      </c>
      <c r="H407" s="1" t="s">
        <v>8680</v>
      </c>
      <c r="I407" s="1" t="s">
        <v>10318</v>
      </c>
      <c r="J407" s="1"/>
      <c r="K407" s="1" t="s">
        <v>11529</v>
      </c>
      <c r="L407" s="1" t="s">
        <v>405</v>
      </c>
      <c r="M407" s="1" t="s">
        <v>11934</v>
      </c>
      <c r="N407" s="1" t="s">
        <v>13201</v>
      </c>
      <c r="O407" s="1" t="s">
        <v>405</v>
      </c>
      <c r="P407" s="1" t="s">
        <v>13204</v>
      </c>
      <c r="Q407" s="1" t="s">
        <v>13372</v>
      </c>
      <c r="R407" s="1" t="s">
        <v>14281</v>
      </c>
      <c r="S407" s="1" t="s">
        <v>405</v>
      </c>
      <c r="T407" s="1"/>
      <c r="U407" s="1"/>
      <c r="V407" s="1" t="s">
        <v>14291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7078</v>
      </c>
      <c r="H408" s="1" t="s">
        <v>8681</v>
      </c>
      <c r="I408" s="1" t="s">
        <v>10319</v>
      </c>
      <c r="J408" s="1"/>
      <c r="K408" s="1" t="s">
        <v>11529</v>
      </c>
      <c r="L408" s="1" t="s">
        <v>406</v>
      </c>
      <c r="M408" s="1" t="s">
        <v>11935</v>
      </c>
      <c r="N408" s="1" t="s">
        <v>13201</v>
      </c>
      <c r="O408" s="1" t="s">
        <v>406</v>
      </c>
      <c r="P408" s="1" t="s">
        <v>13204</v>
      </c>
      <c r="Q408" s="1" t="s">
        <v>13373</v>
      </c>
      <c r="R408" s="1" t="s">
        <v>14281</v>
      </c>
      <c r="S408" s="1" t="s">
        <v>406</v>
      </c>
      <c r="T408" s="1"/>
      <c r="U408" s="1"/>
      <c r="V408" s="1" t="s">
        <v>14291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7079</v>
      </c>
      <c r="H409" s="1" t="s">
        <v>8648</v>
      </c>
      <c r="I409" s="1" t="s">
        <v>10320</v>
      </c>
      <c r="J409" s="1"/>
      <c r="K409" s="1" t="s">
        <v>11529</v>
      </c>
      <c r="L409" s="1" t="s">
        <v>407</v>
      </c>
      <c r="M409" s="1" t="s">
        <v>11936</v>
      </c>
      <c r="N409" s="1" t="s">
        <v>13201</v>
      </c>
      <c r="O409" s="1" t="s">
        <v>407</v>
      </c>
      <c r="P409" s="1" t="s">
        <v>13204</v>
      </c>
      <c r="Q409" s="1" t="s">
        <v>13339</v>
      </c>
      <c r="R409" s="1" t="s">
        <v>14281</v>
      </c>
      <c r="S409" s="1" t="s">
        <v>407</v>
      </c>
      <c r="T409" s="1"/>
      <c r="U409" s="1"/>
      <c r="V409" s="1" t="s">
        <v>14291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7080</v>
      </c>
      <c r="H410" s="1" t="s">
        <v>8635</v>
      </c>
      <c r="I410" s="1" t="s">
        <v>10321</v>
      </c>
      <c r="J410" s="1"/>
      <c r="K410" s="1" t="s">
        <v>11529</v>
      </c>
      <c r="L410" s="1" t="s">
        <v>408</v>
      </c>
      <c r="M410" s="1" t="s">
        <v>11937</v>
      </c>
      <c r="N410" s="1" t="s">
        <v>13201</v>
      </c>
      <c r="O410" s="1" t="s">
        <v>408</v>
      </c>
      <c r="P410" s="1" t="s">
        <v>13204</v>
      </c>
      <c r="Q410" s="1" t="s">
        <v>13326</v>
      </c>
      <c r="R410" s="1" t="s">
        <v>14281</v>
      </c>
      <c r="S410" s="1" t="s">
        <v>408</v>
      </c>
      <c r="T410" s="1"/>
      <c r="U410" s="1"/>
      <c r="V410" s="1" t="s">
        <v>14291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7081</v>
      </c>
      <c r="H411" s="1" t="s">
        <v>8682</v>
      </c>
      <c r="I411" s="1" t="s">
        <v>10322</v>
      </c>
      <c r="J411" s="1"/>
      <c r="K411" s="1" t="s">
        <v>11529</v>
      </c>
      <c r="L411" s="1" t="s">
        <v>409</v>
      </c>
      <c r="M411" s="1" t="s">
        <v>11938</v>
      </c>
      <c r="N411" s="1" t="s">
        <v>13201</v>
      </c>
      <c r="O411" s="1" t="s">
        <v>409</v>
      </c>
      <c r="P411" s="1" t="s">
        <v>13204</v>
      </c>
      <c r="Q411" s="1" t="s">
        <v>13374</v>
      </c>
      <c r="R411" s="1" t="s">
        <v>14281</v>
      </c>
      <c r="S411" s="1" t="s">
        <v>409</v>
      </c>
      <c r="T411" s="1"/>
      <c r="U411" s="1"/>
      <c r="V411" s="1" t="s">
        <v>14291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7082</v>
      </c>
      <c r="H412" s="1" t="s">
        <v>8683</v>
      </c>
      <c r="I412" s="1" t="s">
        <v>10323</v>
      </c>
      <c r="J412" s="1"/>
      <c r="K412" s="1" t="s">
        <v>11529</v>
      </c>
      <c r="L412" s="1" t="s">
        <v>410</v>
      </c>
      <c r="M412" s="1" t="s">
        <v>11939</v>
      </c>
      <c r="N412" s="1" t="s">
        <v>13201</v>
      </c>
      <c r="O412" s="1" t="s">
        <v>410</v>
      </c>
      <c r="P412" s="1" t="s">
        <v>13204</v>
      </c>
      <c r="Q412" s="1" t="s">
        <v>13375</v>
      </c>
      <c r="R412" s="1" t="s">
        <v>14281</v>
      </c>
      <c r="S412" s="1" t="s">
        <v>410</v>
      </c>
      <c r="T412" s="1"/>
      <c r="U412" s="1"/>
      <c r="V412" s="1" t="s">
        <v>14291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7083</v>
      </c>
      <c r="H413" s="1" t="s">
        <v>8684</v>
      </c>
      <c r="I413" s="1" t="s">
        <v>10324</v>
      </c>
      <c r="J413" s="1"/>
      <c r="K413" s="1" t="s">
        <v>11529</v>
      </c>
      <c r="L413" s="1" t="s">
        <v>411</v>
      </c>
      <c r="M413" s="1" t="s">
        <v>11940</v>
      </c>
      <c r="N413" s="1" t="s">
        <v>13201</v>
      </c>
      <c r="O413" s="1" t="s">
        <v>411</v>
      </c>
      <c r="P413" s="1" t="s">
        <v>13204</v>
      </c>
      <c r="Q413" s="1" t="s">
        <v>13376</v>
      </c>
      <c r="R413" s="1" t="s">
        <v>14281</v>
      </c>
      <c r="S413" s="1" t="s">
        <v>411</v>
      </c>
      <c r="T413" s="1"/>
      <c r="U413" s="1"/>
      <c r="V413" s="1" t="s">
        <v>14291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7084</v>
      </c>
      <c r="H414" s="1" t="s">
        <v>8685</v>
      </c>
      <c r="I414" s="1" t="s">
        <v>10325</v>
      </c>
      <c r="J414" s="1"/>
      <c r="K414" s="1" t="s">
        <v>11529</v>
      </c>
      <c r="L414" s="1" t="s">
        <v>412</v>
      </c>
      <c r="M414" s="1" t="s">
        <v>11941</v>
      </c>
      <c r="N414" s="1" t="s">
        <v>13201</v>
      </c>
      <c r="O414" s="1" t="s">
        <v>412</v>
      </c>
      <c r="P414" s="1" t="s">
        <v>13204</v>
      </c>
      <c r="Q414" s="1" t="s">
        <v>13377</v>
      </c>
      <c r="R414" s="1" t="s">
        <v>14281</v>
      </c>
      <c r="S414" s="1" t="s">
        <v>412</v>
      </c>
      <c r="T414" s="1"/>
      <c r="U414" s="1"/>
      <c r="V414" s="1" t="s">
        <v>14291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7085</v>
      </c>
      <c r="H415" s="1" t="s">
        <v>8686</v>
      </c>
      <c r="I415" s="1" t="s">
        <v>10326</v>
      </c>
      <c r="J415" s="1"/>
      <c r="K415" s="1" t="s">
        <v>11529</v>
      </c>
      <c r="L415" s="1" t="s">
        <v>413</v>
      </c>
      <c r="M415" s="1" t="s">
        <v>11942</v>
      </c>
      <c r="N415" s="1" t="s">
        <v>13201</v>
      </c>
      <c r="O415" s="1" t="s">
        <v>413</v>
      </c>
      <c r="P415" s="1" t="s">
        <v>13204</v>
      </c>
      <c r="Q415" s="1" t="s">
        <v>13378</v>
      </c>
      <c r="R415" s="1" t="s">
        <v>14281</v>
      </c>
      <c r="S415" s="1" t="s">
        <v>413</v>
      </c>
      <c r="T415" s="1"/>
      <c r="U415" s="1"/>
      <c r="V415" s="1" t="s">
        <v>14291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7086</v>
      </c>
      <c r="H416" s="1" t="s">
        <v>8687</v>
      </c>
      <c r="I416" s="1" t="s">
        <v>10118</v>
      </c>
      <c r="J416" s="1"/>
      <c r="K416" s="1" t="s">
        <v>11529</v>
      </c>
      <c r="L416" s="1" t="s">
        <v>414</v>
      </c>
      <c r="M416" s="1" t="s">
        <v>11943</v>
      </c>
      <c r="N416" s="1" t="s">
        <v>13201</v>
      </c>
      <c r="O416" s="1" t="s">
        <v>414</v>
      </c>
      <c r="P416" s="1" t="s">
        <v>13204</v>
      </c>
      <c r="Q416" s="1" t="s">
        <v>13379</v>
      </c>
      <c r="R416" s="1" t="s">
        <v>14281</v>
      </c>
      <c r="S416" s="1" t="s">
        <v>414</v>
      </c>
      <c r="T416" s="1"/>
      <c r="U416" s="1"/>
      <c r="V416" s="1" t="s">
        <v>14291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7087</v>
      </c>
      <c r="H417" s="1" t="s">
        <v>8688</v>
      </c>
      <c r="I417" s="1" t="s">
        <v>10327</v>
      </c>
      <c r="J417" s="1"/>
      <c r="K417" s="1" t="s">
        <v>11529</v>
      </c>
      <c r="L417" s="1" t="s">
        <v>415</v>
      </c>
      <c r="M417" s="1" t="s">
        <v>11944</v>
      </c>
      <c r="N417" s="1" t="s">
        <v>13201</v>
      </c>
      <c r="O417" s="1" t="s">
        <v>415</v>
      </c>
      <c r="P417" s="1" t="s">
        <v>13204</v>
      </c>
      <c r="Q417" s="1" t="s">
        <v>13380</v>
      </c>
      <c r="R417" s="1" t="s">
        <v>14281</v>
      </c>
      <c r="S417" s="1" t="s">
        <v>415</v>
      </c>
      <c r="T417" s="1"/>
      <c r="U417" s="1"/>
      <c r="V417" s="1" t="s">
        <v>14291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7088</v>
      </c>
      <c r="H418" s="1" t="s">
        <v>8689</v>
      </c>
      <c r="I418" s="1" t="s">
        <v>10328</v>
      </c>
      <c r="J418" s="1"/>
      <c r="K418" s="1" t="s">
        <v>11529</v>
      </c>
      <c r="L418" s="1" t="s">
        <v>416</v>
      </c>
      <c r="M418" s="1" t="s">
        <v>11945</v>
      </c>
      <c r="N418" s="1" t="s">
        <v>13201</v>
      </c>
      <c r="O418" s="1" t="s">
        <v>416</v>
      </c>
      <c r="P418" s="1" t="s">
        <v>13204</v>
      </c>
      <c r="Q418" s="1" t="s">
        <v>13381</v>
      </c>
      <c r="R418" s="1" t="s">
        <v>14281</v>
      </c>
      <c r="S418" s="1" t="s">
        <v>416</v>
      </c>
      <c r="T418" s="1"/>
      <c r="U418" s="1"/>
      <c r="V418" s="1" t="s">
        <v>14291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7089</v>
      </c>
      <c r="H419" s="1" t="s">
        <v>8690</v>
      </c>
      <c r="I419" s="1" t="s">
        <v>10320</v>
      </c>
      <c r="J419" s="1"/>
      <c r="K419" s="1" t="s">
        <v>11529</v>
      </c>
      <c r="L419" s="1" t="s">
        <v>417</v>
      </c>
      <c r="M419" s="1" t="s">
        <v>11946</v>
      </c>
      <c r="N419" s="1" t="s">
        <v>13201</v>
      </c>
      <c r="O419" s="1" t="s">
        <v>417</v>
      </c>
      <c r="P419" s="1" t="s">
        <v>13204</v>
      </c>
      <c r="Q419" s="1" t="s">
        <v>13382</v>
      </c>
      <c r="R419" s="1" t="s">
        <v>14281</v>
      </c>
      <c r="S419" s="1" t="s">
        <v>417</v>
      </c>
      <c r="T419" s="1"/>
      <c r="U419" s="1"/>
      <c r="V419" s="1" t="s">
        <v>14291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7090</v>
      </c>
      <c r="H420" s="1" t="s">
        <v>8691</v>
      </c>
      <c r="I420" s="1" t="s">
        <v>10329</v>
      </c>
      <c r="J420" s="1"/>
      <c r="K420" s="1" t="s">
        <v>11529</v>
      </c>
      <c r="L420" s="1" t="s">
        <v>418</v>
      </c>
      <c r="M420" s="1" t="s">
        <v>11947</v>
      </c>
      <c r="N420" s="1" t="s">
        <v>13201</v>
      </c>
      <c r="O420" s="1" t="s">
        <v>418</v>
      </c>
      <c r="P420" s="1" t="s">
        <v>13204</v>
      </c>
      <c r="Q420" s="1" t="s">
        <v>13383</v>
      </c>
      <c r="R420" s="1" t="s">
        <v>14281</v>
      </c>
      <c r="S420" s="1" t="s">
        <v>418</v>
      </c>
      <c r="T420" s="1"/>
      <c r="U420" s="1"/>
      <c r="V420" s="1" t="s">
        <v>14291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7091</v>
      </c>
      <c r="H421" s="1" t="s">
        <v>8692</v>
      </c>
      <c r="I421" s="1" t="s">
        <v>10330</v>
      </c>
      <c r="J421" s="1"/>
      <c r="K421" s="1" t="s">
        <v>11529</v>
      </c>
      <c r="L421" s="1" t="s">
        <v>419</v>
      </c>
      <c r="M421" s="1" t="s">
        <v>11948</v>
      </c>
      <c r="N421" s="1" t="s">
        <v>13201</v>
      </c>
      <c r="O421" s="1" t="s">
        <v>419</v>
      </c>
      <c r="P421" s="1" t="s">
        <v>13204</v>
      </c>
      <c r="Q421" s="1" t="s">
        <v>13384</v>
      </c>
      <c r="R421" s="1" t="s">
        <v>14281</v>
      </c>
      <c r="S421" s="1" t="s">
        <v>419</v>
      </c>
      <c r="T421" s="1"/>
      <c r="U421" s="1"/>
      <c r="V421" s="1" t="s">
        <v>14291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7092</v>
      </c>
      <c r="H422" s="1" t="s">
        <v>8693</v>
      </c>
      <c r="I422" s="1" t="s">
        <v>10331</v>
      </c>
      <c r="J422" s="1"/>
      <c r="K422" s="1" t="s">
        <v>11529</v>
      </c>
      <c r="L422" s="1" t="s">
        <v>420</v>
      </c>
      <c r="M422" s="1" t="s">
        <v>11949</v>
      </c>
      <c r="N422" s="1" t="s">
        <v>13201</v>
      </c>
      <c r="O422" s="1" t="s">
        <v>420</v>
      </c>
      <c r="P422" s="1" t="s">
        <v>13204</v>
      </c>
      <c r="Q422" s="1" t="s">
        <v>13385</v>
      </c>
      <c r="R422" s="1" t="s">
        <v>14281</v>
      </c>
      <c r="S422" s="1" t="s">
        <v>420</v>
      </c>
      <c r="T422" s="1"/>
      <c r="U422" s="1"/>
      <c r="V422" s="1" t="s">
        <v>14291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7093</v>
      </c>
      <c r="H423" s="1" t="s">
        <v>8694</v>
      </c>
      <c r="I423" s="1" t="s">
        <v>10332</v>
      </c>
      <c r="J423" s="1"/>
      <c r="K423" s="1" t="s">
        <v>11529</v>
      </c>
      <c r="L423" s="1" t="s">
        <v>421</v>
      </c>
      <c r="M423" s="1" t="s">
        <v>11950</v>
      </c>
      <c r="N423" s="1" t="s">
        <v>13201</v>
      </c>
      <c r="O423" s="1" t="s">
        <v>421</v>
      </c>
      <c r="P423" s="1" t="s">
        <v>13204</v>
      </c>
      <c r="Q423" s="1" t="s">
        <v>13386</v>
      </c>
      <c r="R423" s="1" t="s">
        <v>14281</v>
      </c>
      <c r="S423" s="1" t="s">
        <v>421</v>
      </c>
      <c r="T423" s="1"/>
      <c r="U423" s="1"/>
      <c r="V423" s="1" t="s">
        <v>14291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7094</v>
      </c>
      <c r="H424" s="1" t="s">
        <v>8695</v>
      </c>
      <c r="I424" s="1" t="s">
        <v>10333</v>
      </c>
      <c r="J424" s="1"/>
      <c r="K424" s="1" t="s">
        <v>11529</v>
      </c>
      <c r="L424" s="1" t="s">
        <v>422</v>
      </c>
      <c r="M424" s="1" t="s">
        <v>11951</v>
      </c>
      <c r="N424" s="1" t="s">
        <v>13201</v>
      </c>
      <c r="O424" s="1" t="s">
        <v>422</v>
      </c>
      <c r="P424" s="1" t="s">
        <v>13204</v>
      </c>
      <c r="Q424" s="1" t="s">
        <v>13387</v>
      </c>
      <c r="R424" s="1" t="s">
        <v>14281</v>
      </c>
      <c r="S424" s="1" t="s">
        <v>422</v>
      </c>
      <c r="T424" s="1"/>
      <c r="U424" s="1"/>
      <c r="V424" s="1" t="s">
        <v>14291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7095</v>
      </c>
      <c r="H425" s="1" t="s">
        <v>8696</v>
      </c>
      <c r="I425" s="1" t="s">
        <v>10334</v>
      </c>
      <c r="J425" s="1"/>
      <c r="K425" s="1" t="s">
        <v>11529</v>
      </c>
      <c r="L425" s="1" t="s">
        <v>423</v>
      </c>
      <c r="M425" s="1" t="s">
        <v>11952</v>
      </c>
      <c r="N425" s="1" t="s">
        <v>13201</v>
      </c>
      <c r="O425" s="1" t="s">
        <v>423</v>
      </c>
      <c r="P425" s="1" t="s">
        <v>13204</v>
      </c>
      <c r="Q425" s="1" t="s">
        <v>13388</v>
      </c>
      <c r="R425" s="1" t="s">
        <v>14281</v>
      </c>
      <c r="S425" s="1" t="s">
        <v>423</v>
      </c>
      <c r="T425" s="1"/>
      <c r="U425" s="1"/>
      <c r="V425" s="1" t="s">
        <v>14291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7096</v>
      </c>
      <c r="H426" s="1" t="s">
        <v>8697</v>
      </c>
      <c r="I426" s="1" t="s">
        <v>10335</v>
      </c>
      <c r="J426" s="1"/>
      <c r="K426" s="1" t="s">
        <v>11529</v>
      </c>
      <c r="L426" s="1" t="s">
        <v>424</v>
      </c>
      <c r="M426" s="1" t="s">
        <v>11953</v>
      </c>
      <c r="N426" s="1" t="s">
        <v>13201</v>
      </c>
      <c r="O426" s="1" t="s">
        <v>424</v>
      </c>
      <c r="P426" s="1" t="s">
        <v>13204</v>
      </c>
      <c r="Q426" s="1" t="s">
        <v>13389</v>
      </c>
      <c r="R426" s="1" t="s">
        <v>14281</v>
      </c>
      <c r="S426" s="1" t="s">
        <v>424</v>
      </c>
      <c r="T426" s="1"/>
      <c r="U426" s="1"/>
      <c r="V426" s="1" t="s">
        <v>14291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7097</v>
      </c>
      <c r="H427" s="1" t="s">
        <v>8698</v>
      </c>
      <c r="I427" s="1" t="s">
        <v>10336</v>
      </c>
      <c r="J427" s="1"/>
      <c r="K427" s="1" t="s">
        <v>11529</v>
      </c>
      <c r="L427" s="1" t="s">
        <v>425</v>
      </c>
      <c r="M427" s="1" t="s">
        <v>11954</v>
      </c>
      <c r="N427" s="1" t="s">
        <v>13201</v>
      </c>
      <c r="O427" s="1" t="s">
        <v>425</v>
      </c>
      <c r="P427" s="1" t="s">
        <v>13204</v>
      </c>
      <c r="Q427" s="1" t="s">
        <v>13390</v>
      </c>
      <c r="R427" s="1" t="s">
        <v>14281</v>
      </c>
      <c r="S427" s="1" t="s">
        <v>425</v>
      </c>
      <c r="T427" s="1"/>
      <c r="U427" s="1"/>
      <c r="V427" s="1" t="s">
        <v>14291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7098</v>
      </c>
      <c r="H428" s="1" t="s">
        <v>8699</v>
      </c>
      <c r="I428" s="1" t="s">
        <v>10337</v>
      </c>
      <c r="J428" s="1"/>
      <c r="K428" s="1" t="s">
        <v>11529</v>
      </c>
      <c r="L428" s="1" t="s">
        <v>426</v>
      </c>
      <c r="M428" s="1" t="s">
        <v>11955</v>
      </c>
      <c r="N428" s="1" t="s">
        <v>13201</v>
      </c>
      <c r="O428" s="1" t="s">
        <v>426</v>
      </c>
      <c r="P428" s="1" t="s">
        <v>13204</v>
      </c>
      <c r="Q428" s="1" t="s">
        <v>13391</v>
      </c>
      <c r="R428" s="1" t="s">
        <v>14281</v>
      </c>
      <c r="S428" s="1" t="s">
        <v>426</v>
      </c>
      <c r="T428" s="1"/>
      <c r="U428" s="1"/>
      <c r="V428" s="1" t="s">
        <v>14291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7099</v>
      </c>
      <c r="H429" s="1" t="s">
        <v>8700</v>
      </c>
      <c r="I429" s="1" t="s">
        <v>10338</v>
      </c>
      <c r="J429" s="1"/>
      <c r="K429" s="1" t="s">
        <v>11529</v>
      </c>
      <c r="L429" s="1" t="s">
        <v>427</v>
      </c>
      <c r="M429" s="1" t="s">
        <v>11956</v>
      </c>
      <c r="N429" s="1" t="s">
        <v>13201</v>
      </c>
      <c r="O429" s="1" t="s">
        <v>427</v>
      </c>
      <c r="P429" s="1" t="s">
        <v>13204</v>
      </c>
      <c r="Q429" s="1" t="s">
        <v>13392</v>
      </c>
      <c r="R429" s="1" t="s">
        <v>14281</v>
      </c>
      <c r="S429" s="1" t="s">
        <v>427</v>
      </c>
      <c r="T429" s="1"/>
      <c r="U429" s="1"/>
      <c r="V429" s="1" t="s">
        <v>14291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7100</v>
      </c>
      <c r="H430" s="1" t="s">
        <v>8701</v>
      </c>
      <c r="I430" s="1" t="s">
        <v>10339</v>
      </c>
      <c r="J430" s="1"/>
      <c r="K430" s="1" t="s">
        <v>11529</v>
      </c>
      <c r="L430" s="1" t="s">
        <v>428</v>
      </c>
      <c r="M430" s="1" t="s">
        <v>11957</v>
      </c>
      <c r="N430" s="1" t="s">
        <v>13201</v>
      </c>
      <c r="O430" s="1" t="s">
        <v>428</v>
      </c>
      <c r="P430" s="1" t="s">
        <v>13204</v>
      </c>
      <c r="Q430" s="1" t="s">
        <v>13393</v>
      </c>
      <c r="R430" s="1" t="s">
        <v>14281</v>
      </c>
      <c r="S430" s="1" t="s">
        <v>428</v>
      </c>
      <c r="T430" s="1"/>
      <c r="U430" s="1"/>
      <c r="V430" s="1" t="s">
        <v>14291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7101</v>
      </c>
      <c r="H431" s="1" t="s">
        <v>8702</v>
      </c>
      <c r="I431" s="1" t="s">
        <v>10340</v>
      </c>
      <c r="J431" s="1"/>
      <c r="K431" s="1" t="s">
        <v>11529</v>
      </c>
      <c r="L431" s="1" t="s">
        <v>429</v>
      </c>
      <c r="M431" s="1" t="s">
        <v>11958</v>
      </c>
      <c r="N431" s="1" t="s">
        <v>13201</v>
      </c>
      <c r="O431" s="1" t="s">
        <v>429</v>
      </c>
      <c r="P431" s="1" t="s">
        <v>13204</v>
      </c>
      <c r="Q431" s="1" t="s">
        <v>13394</v>
      </c>
      <c r="R431" s="1" t="s">
        <v>14281</v>
      </c>
      <c r="S431" s="1" t="s">
        <v>429</v>
      </c>
      <c r="T431" s="1"/>
      <c r="U431" s="1"/>
      <c r="V431" s="1" t="s">
        <v>14291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7102</v>
      </c>
      <c r="H432" s="1" t="s">
        <v>8703</v>
      </c>
      <c r="I432" s="1" t="s">
        <v>10341</v>
      </c>
      <c r="J432" s="1"/>
      <c r="K432" s="1" t="s">
        <v>11529</v>
      </c>
      <c r="L432" s="1" t="s">
        <v>430</v>
      </c>
      <c r="M432" s="1" t="s">
        <v>11959</v>
      </c>
      <c r="N432" s="1" t="s">
        <v>13201</v>
      </c>
      <c r="O432" s="1" t="s">
        <v>430</v>
      </c>
      <c r="P432" s="1" t="s">
        <v>13204</v>
      </c>
      <c r="Q432" s="1" t="s">
        <v>13395</v>
      </c>
      <c r="R432" s="1" t="s">
        <v>14281</v>
      </c>
      <c r="S432" s="1" t="s">
        <v>430</v>
      </c>
      <c r="T432" s="1"/>
      <c r="U432" s="1"/>
      <c r="V432" s="1" t="s">
        <v>14291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7103</v>
      </c>
      <c r="H433" s="1" t="s">
        <v>8704</v>
      </c>
      <c r="I433" s="1" t="s">
        <v>10342</v>
      </c>
      <c r="J433" s="1"/>
      <c r="K433" s="1" t="s">
        <v>11529</v>
      </c>
      <c r="L433" s="1" t="s">
        <v>431</v>
      </c>
      <c r="M433" s="1" t="s">
        <v>11960</v>
      </c>
      <c r="N433" s="1" t="s">
        <v>13201</v>
      </c>
      <c r="O433" s="1" t="s">
        <v>431</v>
      </c>
      <c r="P433" s="1" t="s">
        <v>13204</v>
      </c>
      <c r="Q433" s="1" t="s">
        <v>13396</v>
      </c>
      <c r="R433" s="1" t="s">
        <v>14281</v>
      </c>
      <c r="S433" s="1" t="s">
        <v>431</v>
      </c>
      <c r="T433" s="1"/>
      <c r="U433" s="1"/>
      <c r="V433" s="1" t="s">
        <v>14291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7104</v>
      </c>
      <c r="H434" s="1" t="s">
        <v>8705</v>
      </c>
      <c r="I434" s="1" t="s">
        <v>10343</v>
      </c>
      <c r="J434" s="1"/>
      <c r="K434" s="1" t="s">
        <v>11529</v>
      </c>
      <c r="L434" s="1" t="s">
        <v>432</v>
      </c>
      <c r="M434" s="1" t="s">
        <v>11961</v>
      </c>
      <c r="N434" s="1" t="s">
        <v>13201</v>
      </c>
      <c r="O434" s="1" t="s">
        <v>432</v>
      </c>
      <c r="P434" s="1" t="s">
        <v>13204</v>
      </c>
      <c r="Q434" s="1" t="s">
        <v>13397</v>
      </c>
      <c r="R434" s="1" t="s">
        <v>14281</v>
      </c>
      <c r="S434" s="1" t="s">
        <v>432</v>
      </c>
      <c r="T434" s="1"/>
      <c r="U434" s="1"/>
      <c r="V434" s="1" t="s">
        <v>14291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7105</v>
      </c>
      <c r="H435" s="1" t="s">
        <v>8706</v>
      </c>
      <c r="I435" s="1" t="s">
        <v>10344</v>
      </c>
      <c r="J435" s="1"/>
      <c r="K435" s="1" t="s">
        <v>11529</v>
      </c>
      <c r="L435" s="1" t="s">
        <v>433</v>
      </c>
      <c r="M435" s="1" t="s">
        <v>11962</v>
      </c>
      <c r="N435" s="1" t="s">
        <v>13201</v>
      </c>
      <c r="O435" s="1" t="s">
        <v>433</v>
      </c>
      <c r="P435" s="1" t="s">
        <v>13204</v>
      </c>
      <c r="Q435" s="1" t="s">
        <v>13398</v>
      </c>
      <c r="R435" s="1" t="s">
        <v>14281</v>
      </c>
      <c r="S435" s="1" t="s">
        <v>433</v>
      </c>
      <c r="T435" s="1"/>
      <c r="U435" s="1"/>
      <c r="V435" s="1" t="s">
        <v>14291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7106</v>
      </c>
      <c r="H436" s="1" t="s">
        <v>8707</v>
      </c>
      <c r="I436" s="1" t="s">
        <v>10345</v>
      </c>
      <c r="J436" s="1"/>
      <c r="K436" s="1" t="s">
        <v>11529</v>
      </c>
      <c r="L436" s="1" t="s">
        <v>434</v>
      </c>
      <c r="M436" s="1" t="s">
        <v>11963</v>
      </c>
      <c r="N436" s="1" t="s">
        <v>13201</v>
      </c>
      <c r="O436" s="1" t="s">
        <v>434</v>
      </c>
      <c r="P436" s="1" t="s">
        <v>13204</v>
      </c>
      <c r="Q436" s="1" t="s">
        <v>13399</v>
      </c>
      <c r="R436" s="1" t="s">
        <v>14281</v>
      </c>
      <c r="S436" s="1" t="s">
        <v>434</v>
      </c>
      <c r="T436" s="1"/>
      <c r="U436" s="1"/>
      <c r="V436" s="1" t="s">
        <v>14291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7107</v>
      </c>
      <c r="H437" s="1" t="s">
        <v>8708</v>
      </c>
      <c r="I437" s="1" t="s">
        <v>10346</v>
      </c>
      <c r="J437" s="1"/>
      <c r="K437" s="1" t="s">
        <v>11529</v>
      </c>
      <c r="L437" s="1" t="s">
        <v>435</v>
      </c>
      <c r="M437" s="1" t="s">
        <v>11964</v>
      </c>
      <c r="N437" s="1" t="s">
        <v>13201</v>
      </c>
      <c r="O437" s="1" t="s">
        <v>435</v>
      </c>
      <c r="P437" s="1" t="s">
        <v>13204</v>
      </c>
      <c r="Q437" s="1" t="s">
        <v>13400</v>
      </c>
      <c r="R437" s="1" t="s">
        <v>14281</v>
      </c>
      <c r="S437" s="1" t="s">
        <v>435</v>
      </c>
      <c r="T437" s="1"/>
      <c r="U437" s="1"/>
      <c r="V437" s="1" t="s">
        <v>14291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7108</v>
      </c>
      <c r="H438" s="1" t="s">
        <v>7108</v>
      </c>
      <c r="I438" s="1" t="s">
        <v>10347</v>
      </c>
      <c r="J438" s="1"/>
      <c r="K438" s="1" t="s">
        <v>11529</v>
      </c>
      <c r="L438" s="1" t="s">
        <v>436</v>
      </c>
      <c r="M438" s="1" t="s">
        <v>11965</v>
      </c>
      <c r="N438" s="1" t="s">
        <v>13201</v>
      </c>
      <c r="O438" s="1" t="s">
        <v>436</v>
      </c>
      <c r="P438" s="1" t="s">
        <v>13204</v>
      </c>
      <c r="Q438" s="1" t="s">
        <v>13401</v>
      </c>
      <c r="R438" s="1" t="s">
        <v>14281</v>
      </c>
      <c r="S438" s="1" t="s">
        <v>436</v>
      </c>
      <c r="T438" s="1"/>
      <c r="U438" s="1"/>
      <c r="V438" s="1" t="s">
        <v>14291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7109</v>
      </c>
      <c r="H439" s="1" t="s">
        <v>8709</v>
      </c>
      <c r="I439" s="1" t="s">
        <v>10348</v>
      </c>
      <c r="J439" s="1"/>
      <c r="K439" s="1" t="s">
        <v>11529</v>
      </c>
      <c r="L439" s="1" t="s">
        <v>437</v>
      </c>
      <c r="M439" s="1" t="s">
        <v>11966</v>
      </c>
      <c r="N439" s="1" t="s">
        <v>13201</v>
      </c>
      <c r="O439" s="1" t="s">
        <v>437</v>
      </c>
      <c r="P439" s="1" t="s">
        <v>13204</v>
      </c>
      <c r="Q439" s="1" t="s">
        <v>13402</v>
      </c>
      <c r="R439" s="1" t="s">
        <v>14281</v>
      </c>
      <c r="S439" s="1" t="s">
        <v>437</v>
      </c>
      <c r="T439" s="1"/>
      <c r="U439" s="1"/>
      <c r="V439" s="1" t="s">
        <v>14291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7110</v>
      </c>
      <c r="H440" s="1" t="s">
        <v>8710</v>
      </c>
      <c r="I440" s="1" t="s">
        <v>10349</v>
      </c>
      <c r="J440" s="1"/>
      <c r="K440" s="1" t="s">
        <v>11529</v>
      </c>
      <c r="L440" s="1" t="s">
        <v>438</v>
      </c>
      <c r="M440" s="1" t="s">
        <v>11967</v>
      </c>
      <c r="N440" s="1" t="s">
        <v>13201</v>
      </c>
      <c r="O440" s="1" t="s">
        <v>438</v>
      </c>
      <c r="P440" s="1" t="s">
        <v>13204</v>
      </c>
      <c r="Q440" s="1" t="s">
        <v>13403</v>
      </c>
      <c r="R440" s="1" t="s">
        <v>14281</v>
      </c>
      <c r="S440" s="1" t="s">
        <v>438</v>
      </c>
      <c r="T440" s="1"/>
      <c r="U440" s="1"/>
      <c r="V440" s="1" t="s">
        <v>14291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7111</v>
      </c>
      <c r="H441" s="1" t="s">
        <v>8711</v>
      </c>
      <c r="I441" s="1" t="s">
        <v>10350</v>
      </c>
      <c r="J441" s="1"/>
      <c r="K441" s="1" t="s">
        <v>11529</v>
      </c>
      <c r="L441" s="1" t="s">
        <v>439</v>
      </c>
      <c r="M441" s="1" t="s">
        <v>11968</v>
      </c>
      <c r="N441" s="1" t="s">
        <v>13201</v>
      </c>
      <c r="O441" s="1" t="s">
        <v>439</v>
      </c>
      <c r="P441" s="1" t="s">
        <v>13204</v>
      </c>
      <c r="Q441" s="1" t="s">
        <v>13404</v>
      </c>
      <c r="R441" s="1" t="s">
        <v>14281</v>
      </c>
      <c r="S441" s="1" t="s">
        <v>439</v>
      </c>
      <c r="T441" s="1"/>
      <c r="U441" s="1"/>
      <c r="V441" s="1" t="s">
        <v>14291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7112</v>
      </c>
      <c r="H442" s="1" t="s">
        <v>8712</v>
      </c>
      <c r="I442" s="1" t="s">
        <v>10351</v>
      </c>
      <c r="J442" s="1"/>
      <c r="K442" s="1" t="s">
        <v>11529</v>
      </c>
      <c r="L442" s="1" t="s">
        <v>440</v>
      </c>
      <c r="M442" s="1" t="s">
        <v>11969</v>
      </c>
      <c r="N442" s="1" t="s">
        <v>13201</v>
      </c>
      <c r="O442" s="1" t="s">
        <v>440</v>
      </c>
      <c r="P442" s="1" t="s">
        <v>13204</v>
      </c>
      <c r="Q442" s="1" t="s">
        <v>13405</v>
      </c>
      <c r="R442" s="1" t="s">
        <v>14281</v>
      </c>
      <c r="S442" s="1" t="s">
        <v>440</v>
      </c>
      <c r="T442" s="1"/>
      <c r="U442" s="1"/>
      <c r="V442" s="1" t="s">
        <v>14291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3828</v>
      </c>
      <c r="H443" s="1" t="s">
        <v>8713</v>
      </c>
      <c r="I443" s="1" t="s">
        <v>10352</v>
      </c>
      <c r="J443" s="1"/>
      <c r="K443" s="1" t="s">
        <v>11529</v>
      </c>
      <c r="L443" s="1" t="s">
        <v>441</v>
      </c>
      <c r="M443" s="1" t="s">
        <v>11970</v>
      </c>
      <c r="N443" s="1" t="s">
        <v>13201</v>
      </c>
      <c r="O443" s="1" t="s">
        <v>441</v>
      </c>
      <c r="P443" s="1" t="s">
        <v>13204</v>
      </c>
      <c r="Q443" s="1" t="s">
        <v>13406</v>
      </c>
      <c r="R443" s="1" t="s">
        <v>14281</v>
      </c>
      <c r="S443" s="1" t="s">
        <v>441</v>
      </c>
      <c r="T443" s="1"/>
      <c r="U443" s="1"/>
      <c r="V443" s="1" t="s">
        <v>14291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7113</v>
      </c>
      <c r="H444" s="1" t="s">
        <v>8714</v>
      </c>
      <c r="I444" s="1" t="s">
        <v>10353</v>
      </c>
      <c r="J444" s="1"/>
      <c r="K444" s="1" t="s">
        <v>11529</v>
      </c>
      <c r="L444" s="1" t="s">
        <v>442</v>
      </c>
      <c r="M444" s="1" t="s">
        <v>11971</v>
      </c>
      <c r="N444" s="1" t="s">
        <v>13201</v>
      </c>
      <c r="O444" s="1" t="s">
        <v>442</v>
      </c>
      <c r="P444" s="1" t="s">
        <v>13205</v>
      </c>
      <c r="Q444" s="1" t="s">
        <v>13205</v>
      </c>
      <c r="R444" s="1" t="s">
        <v>14281</v>
      </c>
      <c r="S444" s="1" t="s">
        <v>442</v>
      </c>
      <c r="T444" s="1"/>
      <c r="U444" s="1" t="s">
        <v>14288</v>
      </c>
      <c r="V444" s="1" t="s">
        <v>14291</v>
      </c>
      <c r="W444" s="1" t="s">
        <v>442</v>
      </c>
      <c r="X444" s="1" t="s">
        <v>14293</v>
      </c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7114</v>
      </c>
      <c r="H445" s="1" t="s">
        <v>8715</v>
      </c>
      <c r="I445" s="1" t="s">
        <v>10354</v>
      </c>
      <c r="J445" s="1"/>
      <c r="K445" s="1" t="s">
        <v>11529</v>
      </c>
      <c r="L445" s="1" t="s">
        <v>443</v>
      </c>
      <c r="M445" s="1" t="s">
        <v>11972</v>
      </c>
      <c r="N445" s="1" t="s">
        <v>13201</v>
      </c>
      <c r="O445" s="1" t="s">
        <v>443</v>
      </c>
      <c r="P445" s="1" t="s">
        <v>13205</v>
      </c>
      <c r="Q445" s="1" t="s">
        <v>13205</v>
      </c>
      <c r="R445" s="1" t="s">
        <v>14281</v>
      </c>
      <c r="S445" s="1" t="s">
        <v>443</v>
      </c>
      <c r="T445" s="1"/>
      <c r="U445" s="1"/>
      <c r="V445" s="1" t="s">
        <v>14291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7115</v>
      </c>
      <c r="H446" s="1" t="s">
        <v>8716</v>
      </c>
      <c r="I446" s="1" t="s">
        <v>10355</v>
      </c>
      <c r="J446" s="1"/>
      <c r="K446" s="1" t="s">
        <v>11529</v>
      </c>
      <c r="L446" s="1" t="s">
        <v>444</v>
      </c>
      <c r="M446" s="1" t="s">
        <v>11973</v>
      </c>
      <c r="N446" s="1" t="s">
        <v>13201</v>
      </c>
      <c r="O446" s="1" t="s">
        <v>444</v>
      </c>
      <c r="P446" s="1" t="s">
        <v>13205</v>
      </c>
      <c r="Q446" s="1" t="s">
        <v>13205</v>
      </c>
      <c r="R446" s="1" t="s">
        <v>14281</v>
      </c>
      <c r="S446" s="1" t="s">
        <v>444</v>
      </c>
      <c r="T446" s="1"/>
      <c r="U446" s="1"/>
      <c r="V446" s="1" t="s">
        <v>14291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7116</v>
      </c>
      <c r="H447" s="1" t="s">
        <v>8717</v>
      </c>
      <c r="I447" s="1" t="s">
        <v>10356</v>
      </c>
      <c r="J447" s="1"/>
      <c r="K447" s="1" t="s">
        <v>11529</v>
      </c>
      <c r="L447" s="1" t="s">
        <v>445</v>
      </c>
      <c r="M447" s="1" t="s">
        <v>11974</v>
      </c>
      <c r="N447" s="1" t="s">
        <v>13201</v>
      </c>
      <c r="O447" s="1" t="s">
        <v>445</v>
      </c>
      <c r="P447" s="1" t="s">
        <v>13205</v>
      </c>
      <c r="Q447" s="1" t="s">
        <v>13205</v>
      </c>
      <c r="R447" s="1" t="s">
        <v>14281</v>
      </c>
      <c r="S447" s="1" t="s">
        <v>445</v>
      </c>
      <c r="T447" s="1"/>
      <c r="U447" s="1"/>
      <c r="V447" s="1" t="s">
        <v>14291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7117</v>
      </c>
      <c r="H448" s="1" t="s">
        <v>8718</v>
      </c>
      <c r="I448" s="1" t="s">
        <v>10357</v>
      </c>
      <c r="J448" s="1"/>
      <c r="K448" s="1" t="s">
        <v>11529</v>
      </c>
      <c r="L448" s="1" t="s">
        <v>446</v>
      </c>
      <c r="M448" s="1" t="s">
        <v>11975</v>
      </c>
      <c r="N448" s="1" t="s">
        <v>13201</v>
      </c>
      <c r="O448" s="1" t="s">
        <v>446</v>
      </c>
      <c r="P448" s="1" t="s">
        <v>13205</v>
      </c>
      <c r="Q448" s="1" t="s">
        <v>13205</v>
      </c>
      <c r="R448" s="1" t="s">
        <v>14281</v>
      </c>
      <c r="S448" s="1" t="s">
        <v>446</v>
      </c>
      <c r="T448" s="1"/>
      <c r="U448" s="1"/>
      <c r="V448" s="1" t="s">
        <v>14291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7118</v>
      </c>
      <c r="H449" s="1" t="s">
        <v>8719</v>
      </c>
      <c r="I449" s="1" t="s">
        <v>10358</v>
      </c>
      <c r="J449" s="1"/>
      <c r="K449" s="1" t="s">
        <v>11529</v>
      </c>
      <c r="L449" s="1" t="s">
        <v>447</v>
      </c>
      <c r="M449" s="1" t="s">
        <v>11976</v>
      </c>
      <c r="N449" s="1" t="s">
        <v>13201</v>
      </c>
      <c r="O449" s="1" t="s">
        <v>447</v>
      </c>
      <c r="P449" s="1" t="s">
        <v>13205</v>
      </c>
      <c r="Q449" s="1" t="s">
        <v>13205</v>
      </c>
      <c r="R449" s="1" t="s">
        <v>14281</v>
      </c>
      <c r="S449" s="1" t="s">
        <v>447</v>
      </c>
      <c r="T449" s="1"/>
      <c r="U449" s="1"/>
      <c r="V449" s="1" t="s">
        <v>14291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7119</v>
      </c>
      <c r="H450" s="1" t="s">
        <v>8720</v>
      </c>
      <c r="I450" s="1" t="s">
        <v>10359</v>
      </c>
      <c r="J450" s="1"/>
      <c r="K450" s="1" t="s">
        <v>11529</v>
      </c>
      <c r="L450" s="1" t="s">
        <v>448</v>
      </c>
      <c r="M450" s="1" t="s">
        <v>11977</v>
      </c>
      <c r="N450" s="1" t="s">
        <v>13201</v>
      </c>
      <c r="O450" s="1" t="s">
        <v>448</v>
      </c>
      <c r="P450" s="1" t="s">
        <v>13205</v>
      </c>
      <c r="Q450" s="1" t="s">
        <v>13205</v>
      </c>
      <c r="R450" s="1" t="s">
        <v>14281</v>
      </c>
      <c r="S450" s="1" t="s">
        <v>448</v>
      </c>
      <c r="T450" s="1"/>
      <c r="U450" s="1"/>
      <c r="V450" s="1" t="s">
        <v>14291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7120</v>
      </c>
      <c r="H451" s="1" t="s">
        <v>8721</v>
      </c>
      <c r="I451" s="1" t="s">
        <v>10360</v>
      </c>
      <c r="J451" s="1"/>
      <c r="K451" s="1" t="s">
        <v>11529</v>
      </c>
      <c r="L451" s="1" t="s">
        <v>449</v>
      </c>
      <c r="M451" s="1" t="s">
        <v>11978</v>
      </c>
      <c r="N451" s="1" t="s">
        <v>13201</v>
      </c>
      <c r="O451" s="1" t="s">
        <v>449</v>
      </c>
      <c r="P451" s="1" t="s">
        <v>13205</v>
      </c>
      <c r="Q451" s="1" t="s">
        <v>13205</v>
      </c>
      <c r="R451" s="1" t="s">
        <v>14281</v>
      </c>
      <c r="S451" s="1" t="s">
        <v>449</v>
      </c>
      <c r="T451" s="1"/>
      <c r="U451" s="1"/>
      <c r="V451" s="1" t="s">
        <v>14291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7121</v>
      </c>
      <c r="H452" s="1" t="s">
        <v>7108</v>
      </c>
      <c r="I452" s="1" t="s">
        <v>10361</v>
      </c>
      <c r="J452" s="1"/>
      <c r="K452" s="1" t="s">
        <v>11529</v>
      </c>
      <c r="L452" s="1" t="s">
        <v>450</v>
      </c>
      <c r="M452" s="1" t="s">
        <v>11979</v>
      </c>
      <c r="N452" s="1" t="s">
        <v>13201</v>
      </c>
      <c r="O452" s="1" t="s">
        <v>450</v>
      </c>
      <c r="P452" s="1" t="s">
        <v>13205</v>
      </c>
      <c r="Q452" s="1" t="s">
        <v>13205</v>
      </c>
      <c r="R452" s="1" t="s">
        <v>14281</v>
      </c>
      <c r="S452" s="1" t="s">
        <v>450</v>
      </c>
      <c r="T452" s="1"/>
      <c r="U452" s="1"/>
      <c r="V452" s="1" t="s">
        <v>14291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7122</v>
      </c>
      <c r="H453" s="1" t="s">
        <v>8722</v>
      </c>
      <c r="I453" s="1" t="s">
        <v>10362</v>
      </c>
      <c r="J453" s="1"/>
      <c r="K453" s="1" t="s">
        <v>11529</v>
      </c>
      <c r="L453" s="1" t="s">
        <v>451</v>
      </c>
      <c r="M453" s="1" t="s">
        <v>11980</v>
      </c>
      <c r="N453" s="1" t="s">
        <v>13201</v>
      </c>
      <c r="O453" s="1" t="s">
        <v>451</v>
      </c>
      <c r="P453" s="1" t="s">
        <v>13205</v>
      </c>
      <c r="Q453" s="1" t="s">
        <v>13205</v>
      </c>
      <c r="R453" s="1" t="s">
        <v>14281</v>
      </c>
      <c r="S453" s="1" t="s">
        <v>451</v>
      </c>
      <c r="T453" s="1"/>
      <c r="U453" s="1"/>
      <c r="V453" s="1" t="s">
        <v>14291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3839</v>
      </c>
      <c r="H454" s="1" t="s">
        <v>8723</v>
      </c>
      <c r="I454" s="1" t="s">
        <v>10363</v>
      </c>
      <c r="J454" s="1"/>
      <c r="K454" s="1" t="s">
        <v>11529</v>
      </c>
      <c r="L454" s="1" t="s">
        <v>452</v>
      </c>
      <c r="M454" s="1" t="s">
        <v>11981</v>
      </c>
      <c r="N454" s="1" t="s">
        <v>13201</v>
      </c>
      <c r="O454" s="1" t="s">
        <v>452</v>
      </c>
      <c r="P454" s="1" t="s">
        <v>13205</v>
      </c>
      <c r="Q454" s="1" t="s">
        <v>13205</v>
      </c>
      <c r="R454" s="1" t="s">
        <v>14281</v>
      </c>
      <c r="S454" s="1" t="s">
        <v>452</v>
      </c>
      <c r="T454" s="1"/>
      <c r="U454" s="1"/>
      <c r="V454" s="1" t="s">
        <v>14291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7123</v>
      </c>
      <c r="H455" s="1" t="s">
        <v>8724</v>
      </c>
      <c r="I455" s="1" t="s">
        <v>10364</v>
      </c>
      <c r="J455" s="1"/>
      <c r="K455" s="1" t="s">
        <v>11529</v>
      </c>
      <c r="L455" s="1" t="s">
        <v>453</v>
      </c>
      <c r="M455" s="1" t="s">
        <v>11982</v>
      </c>
      <c r="N455" s="1" t="s">
        <v>13201</v>
      </c>
      <c r="O455" s="1" t="s">
        <v>453</v>
      </c>
      <c r="P455" s="1" t="s">
        <v>13205</v>
      </c>
      <c r="Q455" s="1" t="s">
        <v>13205</v>
      </c>
      <c r="R455" s="1" t="s">
        <v>14281</v>
      </c>
      <c r="S455" s="1" t="s">
        <v>453</v>
      </c>
      <c r="T455" s="1"/>
      <c r="U455" s="1"/>
      <c r="V455" s="1" t="s">
        <v>14291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7124</v>
      </c>
      <c r="H456" s="1" t="s">
        <v>3841</v>
      </c>
      <c r="I456" s="1" t="s">
        <v>10311</v>
      </c>
      <c r="J456" s="1"/>
      <c r="K456" s="1" t="s">
        <v>11529</v>
      </c>
      <c r="L456" s="1" t="s">
        <v>454</v>
      </c>
      <c r="M456" s="1" t="s">
        <v>11983</v>
      </c>
      <c r="N456" s="1" t="s">
        <v>13201</v>
      </c>
      <c r="O456" s="1" t="s">
        <v>454</v>
      </c>
      <c r="P456" s="1" t="s">
        <v>13205</v>
      </c>
      <c r="Q456" s="1" t="s">
        <v>13205</v>
      </c>
      <c r="R456" s="1" t="s">
        <v>14281</v>
      </c>
      <c r="S456" s="1" t="s">
        <v>454</v>
      </c>
      <c r="T456" s="1"/>
      <c r="U456" s="1"/>
      <c r="V456" s="1" t="s">
        <v>14291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7125</v>
      </c>
      <c r="H457" s="1" t="s">
        <v>8725</v>
      </c>
      <c r="I457" s="1" t="s">
        <v>10365</v>
      </c>
      <c r="J457" s="1"/>
      <c r="K457" s="1" t="s">
        <v>11529</v>
      </c>
      <c r="L457" s="1" t="s">
        <v>455</v>
      </c>
      <c r="M457" s="1" t="s">
        <v>11984</v>
      </c>
      <c r="N457" s="1" t="s">
        <v>13201</v>
      </c>
      <c r="O457" s="1" t="s">
        <v>455</v>
      </c>
      <c r="P457" s="1" t="s">
        <v>13205</v>
      </c>
      <c r="Q457" s="1" t="s">
        <v>13205</v>
      </c>
      <c r="R457" s="1" t="s">
        <v>14281</v>
      </c>
      <c r="S457" s="1" t="s">
        <v>455</v>
      </c>
      <c r="T457" s="1"/>
      <c r="U457" s="1"/>
      <c r="V457" s="1" t="s">
        <v>14291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7126</v>
      </c>
      <c r="H458" s="1" t="s">
        <v>8726</v>
      </c>
      <c r="I458" s="1" t="s">
        <v>10366</v>
      </c>
      <c r="J458" s="1"/>
      <c r="K458" s="1" t="s">
        <v>11529</v>
      </c>
      <c r="L458" s="1" t="s">
        <v>456</v>
      </c>
      <c r="M458" s="1" t="s">
        <v>11985</v>
      </c>
      <c r="N458" s="1" t="s">
        <v>13201</v>
      </c>
      <c r="O458" s="1" t="s">
        <v>456</v>
      </c>
      <c r="P458" s="1" t="s">
        <v>13205</v>
      </c>
      <c r="Q458" s="1" t="s">
        <v>13205</v>
      </c>
      <c r="R458" s="1" t="s">
        <v>14281</v>
      </c>
      <c r="S458" s="1" t="s">
        <v>456</v>
      </c>
      <c r="T458" s="1"/>
      <c r="U458" s="1"/>
      <c r="V458" s="1" t="s">
        <v>14291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7127</v>
      </c>
      <c r="H459" s="1" t="s">
        <v>8727</v>
      </c>
      <c r="I459" s="1" t="s">
        <v>10367</v>
      </c>
      <c r="J459" s="1"/>
      <c r="K459" s="1" t="s">
        <v>11529</v>
      </c>
      <c r="L459" s="1" t="s">
        <v>457</v>
      </c>
      <c r="M459" s="1" t="s">
        <v>11986</v>
      </c>
      <c r="N459" s="1" t="s">
        <v>13201</v>
      </c>
      <c r="O459" s="1" t="s">
        <v>457</v>
      </c>
      <c r="P459" s="1" t="s">
        <v>13205</v>
      </c>
      <c r="Q459" s="1" t="s">
        <v>13205</v>
      </c>
      <c r="R459" s="1" t="s">
        <v>14281</v>
      </c>
      <c r="S459" s="1" t="s">
        <v>457</v>
      </c>
      <c r="T459" s="1"/>
      <c r="U459" s="1"/>
      <c r="V459" s="1" t="s">
        <v>14291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7128</v>
      </c>
      <c r="H460" s="1" t="s">
        <v>8728</v>
      </c>
      <c r="I460" s="1" t="s">
        <v>10312</v>
      </c>
      <c r="J460" s="1"/>
      <c r="K460" s="1" t="s">
        <v>11529</v>
      </c>
      <c r="L460" s="1" t="s">
        <v>458</v>
      </c>
      <c r="M460" s="1" t="s">
        <v>11987</v>
      </c>
      <c r="N460" s="1" t="s">
        <v>13201</v>
      </c>
      <c r="O460" s="1" t="s">
        <v>458</v>
      </c>
      <c r="P460" s="1" t="s">
        <v>13205</v>
      </c>
      <c r="Q460" s="1" t="s">
        <v>13205</v>
      </c>
      <c r="R460" s="1" t="s">
        <v>14281</v>
      </c>
      <c r="S460" s="1" t="s">
        <v>458</v>
      </c>
      <c r="T460" s="1"/>
      <c r="U460" s="1"/>
      <c r="V460" s="1" t="s">
        <v>14291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7129</v>
      </c>
      <c r="H461" s="1" t="s">
        <v>8729</v>
      </c>
      <c r="I461" s="1" t="s">
        <v>10368</v>
      </c>
      <c r="J461" s="1"/>
      <c r="K461" s="1" t="s">
        <v>11529</v>
      </c>
      <c r="L461" s="1" t="s">
        <v>459</v>
      </c>
      <c r="M461" s="1" t="s">
        <v>11988</v>
      </c>
      <c r="N461" s="1" t="s">
        <v>13201</v>
      </c>
      <c r="O461" s="1" t="s">
        <v>459</v>
      </c>
      <c r="P461" s="1" t="s">
        <v>13205</v>
      </c>
      <c r="Q461" s="1" t="s">
        <v>13205</v>
      </c>
      <c r="R461" s="1" t="s">
        <v>14281</v>
      </c>
      <c r="S461" s="1" t="s">
        <v>459</v>
      </c>
      <c r="T461" s="1"/>
      <c r="U461" s="1"/>
      <c r="V461" s="1" t="s">
        <v>14291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7130</v>
      </c>
      <c r="H462" s="1" t="s">
        <v>8730</v>
      </c>
      <c r="I462" s="1" t="s">
        <v>10369</v>
      </c>
      <c r="J462" s="1"/>
      <c r="K462" s="1" t="s">
        <v>11529</v>
      </c>
      <c r="L462" s="1" t="s">
        <v>460</v>
      </c>
      <c r="M462" s="1" t="s">
        <v>11989</v>
      </c>
      <c r="N462" s="1" t="s">
        <v>13201</v>
      </c>
      <c r="O462" s="1" t="s">
        <v>460</v>
      </c>
      <c r="P462" s="1" t="s">
        <v>13205</v>
      </c>
      <c r="Q462" s="1" t="s">
        <v>13205</v>
      </c>
      <c r="R462" s="1" t="s">
        <v>14281</v>
      </c>
      <c r="S462" s="1" t="s">
        <v>460</v>
      </c>
      <c r="T462" s="1"/>
      <c r="U462" s="1"/>
      <c r="V462" s="1" t="s">
        <v>14291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7131</v>
      </c>
      <c r="H463" s="1" t="s">
        <v>8731</v>
      </c>
      <c r="I463" s="1" t="s">
        <v>10370</v>
      </c>
      <c r="J463" s="1"/>
      <c r="K463" s="1" t="s">
        <v>11529</v>
      </c>
      <c r="L463" s="1" t="s">
        <v>461</v>
      </c>
      <c r="M463" s="1" t="s">
        <v>11990</v>
      </c>
      <c r="N463" s="1" t="s">
        <v>13201</v>
      </c>
      <c r="O463" s="1" t="s">
        <v>461</v>
      </c>
      <c r="P463" s="1" t="s">
        <v>13205</v>
      </c>
      <c r="Q463" s="1" t="s">
        <v>13205</v>
      </c>
      <c r="R463" s="1" t="s">
        <v>14281</v>
      </c>
      <c r="S463" s="1" t="s">
        <v>461</v>
      </c>
      <c r="T463" s="1"/>
      <c r="U463" s="1"/>
      <c r="V463" s="1" t="s">
        <v>14291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7132</v>
      </c>
      <c r="H464" s="1" t="s">
        <v>8732</v>
      </c>
      <c r="I464" s="1" t="s">
        <v>10371</v>
      </c>
      <c r="J464" s="1"/>
      <c r="K464" s="1" t="s">
        <v>11529</v>
      </c>
      <c r="L464" s="1" t="s">
        <v>462</v>
      </c>
      <c r="M464" s="1" t="s">
        <v>11991</v>
      </c>
      <c r="N464" s="1" t="s">
        <v>13201</v>
      </c>
      <c r="O464" s="1" t="s">
        <v>462</v>
      </c>
      <c r="P464" s="1" t="s">
        <v>13205</v>
      </c>
      <c r="Q464" s="1" t="s">
        <v>13205</v>
      </c>
      <c r="R464" s="1" t="s">
        <v>14281</v>
      </c>
      <c r="S464" s="1" t="s">
        <v>462</v>
      </c>
      <c r="T464" s="1"/>
      <c r="U464" s="1"/>
      <c r="V464" s="1" t="s">
        <v>14291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7133</v>
      </c>
      <c r="H465" s="1" t="s">
        <v>8725</v>
      </c>
      <c r="I465" s="1" t="s">
        <v>10372</v>
      </c>
      <c r="J465" s="1"/>
      <c r="K465" s="1" t="s">
        <v>11529</v>
      </c>
      <c r="L465" s="1" t="s">
        <v>463</v>
      </c>
      <c r="M465" s="1" t="s">
        <v>11992</v>
      </c>
      <c r="N465" s="1" t="s">
        <v>13201</v>
      </c>
      <c r="O465" s="1" t="s">
        <v>463</v>
      </c>
      <c r="P465" s="1" t="s">
        <v>13205</v>
      </c>
      <c r="Q465" s="1" t="s">
        <v>13205</v>
      </c>
      <c r="R465" s="1" t="s">
        <v>14281</v>
      </c>
      <c r="S465" s="1" t="s">
        <v>463</v>
      </c>
      <c r="T465" s="1"/>
      <c r="U465" s="1"/>
      <c r="V465" s="1" t="s">
        <v>14291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7134</v>
      </c>
      <c r="H466" s="1" t="s">
        <v>8733</v>
      </c>
      <c r="I466" s="1" t="s">
        <v>10373</v>
      </c>
      <c r="J466" s="1"/>
      <c r="K466" s="1" t="s">
        <v>11529</v>
      </c>
      <c r="L466" s="1" t="s">
        <v>464</v>
      </c>
      <c r="M466" s="1" t="s">
        <v>11993</v>
      </c>
      <c r="N466" s="1" t="s">
        <v>13201</v>
      </c>
      <c r="O466" s="1" t="s">
        <v>464</v>
      </c>
      <c r="P466" s="1" t="s">
        <v>13205</v>
      </c>
      <c r="Q466" s="1" t="s">
        <v>13205</v>
      </c>
      <c r="R466" s="1" t="s">
        <v>14281</v>
      </c>
      <c r="S466" s="1" t="s">
        <v>464</v>
      </c>
      <c r="T466" s="1"/>
      <c r="U466" s="1"/>
      <c r="V466" s="1" t="s">
        <v>14291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7135</v>
      </c>
      <c r="H467" s="1" t="s">
        <v>8734</v>
      </c>
      <c r="I467" s="1" t="s">
        <v>10374</v>
      </c>
      <c r="J467" s="1"/>
      <c r="K467" s="1" t="s">
        <v>11529</v>
      </c>
      <c r="L467" s="1" t="s">
        <v>465</v>
      </c>
      <c r="M467" s="1" t="s">
        <v>11994</v>
      </c>
      <c r="N467" s="1" t="s">
        <v>13201</v>
      </c>
      <c r="O467" s="1" t="s">
        <v>465</v>
      </c>
      <c r="P467" s="1" t="s">
        <v>13205</v>
      </c>
      <c r="Q467" s="1" t="s">
        <v>13205</v>
      </c>
      <c r="R467" s="1" t="s">
        <v>14281</v>
      </c>
      <c r="S467" s="1" t="s">
        <v>465</v>
      </c>
      <c r="T467" s="1"/>
      <c r="U467" s="1"/>
      <c r="V467" s="1" t="s">
        <v>14291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7136</v>
      </c>
      <c r="H468" s="1" t="s">
        <v>8735</v>
      </c>
      <c r="I468" s="1" t="s">
        <v>10375</v>
      </c>
      <c r="J468" s="1"/>
      <c r="K468" s="1" t="s">
        <v>11529</v>
      </c>
      <c r="L468" s="1" t="s">
        <v>466</v>
      </c>
      <c r="M468" s="1" t="s">
        <v>11995</v>
      </c>
      <c r="N468" s="1" t="s">
        <v>13201</v>
      </c>
      <c r="O468" s="1" t="s">
        <v>466</v>
      </c>
      <c r="P468" s="1" t="s">
        <v>13205</v>
      </c>
      <c r="Q468" s="1" t="s">
        <v>13205</v>
      </c>
      <c r="R468" s="1" t="s">
        <v>14281</v>
      </c>
      <c r="S468" s="1" t="s">
        <v>466</v>
      </c>
      <c r="T468" s="1"/>
      <c r="U468" s="1"/>
      <c r="V468" s="1" t="s">
        <v>14291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7137</v>
      </c>
      <c r="H469" s="1" t="s">
        <v>8736</v>
      </c>
      <c r="I469" s="1" t="s">
        <v>10376</v>
      </c>
      <c r="J469" s="1"/>
      <c r="K469" s="1" t="s">
        <v>11529</v>
      </c>
      <c r="L469" s="1" t="s">
        <v>467</v>
      </c>
      <c r="M469" s="1" t="s">
        <v>11996</v>
      </c>
      <c r="N469" s="1" t="s">
        <v>13201</v>
      </c>
      <c r="O469" s="1" t="s">
        <v>467</v>
      </c>
      <c r="P469" s="1" t="s">
        <v>13205</v>
      </c>
      <c r="Q469" s="1" t="s">
        <v>13205</v>
      </c>
      <c r="R469" s="1" t="s">
        <v>14281</v>
      </c>
      <c r="S469" s="1" t="s">
        <v>467</v>
      </c>
      <c r="T469" s="1"/>
      <c r="U469" s="1"/>
      <c r="V469" s="1" t="s">
        <v>14291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7138</v>
      </c>
      <c r="H470" s="1" t="s">
        <v>8737</v>
      </c>
      <c r="I470" s="1" t="s">
        <v>10377</v>
      </c>
      <c r="J470" s="1"/>
      <c r="K470" s="1" t="s">
        <v>11529</v>
      </c>
      <c r="L470" s="1" t="s">
        <v>468</v>
      </c>
      <c r="M470" s="1" t="s">
        <v>11997</v>
      </c>
      <c r="N470" s="1" t="s">
        <v>13201</v>
      </c>
      <c r="O470" s="1" t="s">
        <v>468</v>
      </c>
      <c r="P470" s="1" t="s">
        <v>13205</v>
      </c>
      <c r="Q470" s="1" t="s">
        <v>13205</v>
      </c>
      <c r="R470" s="1" t="s">
        <v>14281</v>
      </c>
      <c r="S470" s="1" t="s">
        <v>468</v>
      </c>
      <c r="T470" s="1"/>
      <c r="U470" s="1"/>
      <c r="V470" s="1" t="s">
        <v>14291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7139</v>
      </c>
      <c r="H471" s="1" t="s">
        <v>8738</v>
      </c>
      <c r="I471" s="1" t="s">
        <v>10378</v>
      </c>
      <c r="J471" s="1"/>
      <c r="K471" s="1" t="s">
        <v>11529</v>
      </c>
      <c r="L471" s="1" t="s">
        <v>469</v>
      </c>
      <c r="M471" s="1" t="s">
        <v>11998</v>
      </c>
      <c r="N471" s="1" t="s">
        <v>13201</v>
      </c>
      <c r="O471" s="1" t="s">
        <v>469</v>
      </c>
      <c r="P471" s="1" t="s">
        <v>13205</v>
      </c>
      <c r="Q471" s="1" t="s">
        <v>13205</v>
      </c>
      <c r="R471" s="1" t="s">
        <v>14281</v>
      </c>
      <c r="S471" s="1" t="s">
        <v>469</v>
      </c>
      <c r="T471" s="1"/>
      <c r="U471" s="1"/>
      <c r="V471" s="1" t="s">
        <v>14291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7140</v>
      </c>
      <c r="H472" s="1" t="s">
        <v>8739</v>
      </c>
      <c r="I472" s="1" t="s">
        <v>10379</v>
      </c>
      <c r="J472" s="1"/>
      <c r="K472" s="1" t="s">
        <v>11529</v>
      </c>
      <c r="L472" s="1" t="s">
        <v>470</v>
      </c>
      <c r="M472" s="1" t="s">
        <v>11999</v>
      </c>
      <c r="N472" s="1" t="s">
        <v>13201</v>
      </c>
      <c r="O472" s="1" t="s">
        <v>470</v>
      </c>
      <c r="P472" s="1" t="s">
        <v>13205</v>
      </c>
      <c r="Q472" s="1" t="s">
        <v>13205</v>
      </c>
      <c r="R472" s="1" t="s">
        <v>14281</v>
      </c>
      <c r="S472" s="1" t="s">
        <v>470</v>
      </c>
      <c r="T472" s="1"/>
      <c r="U472" s="1"/>
      <c r="V472" s="1" t="s">
        <v>14291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7141</v>
      </c>
      <c r="H473" s="1" t="s">
        <v>8740</v>
      </c>
      <c r="I473" s="1" t="s">
        <v>10380</v>
      </c>
      <c r="J473" s="1"/>
      <c r="K473" s="1" t="s">
        <v>11529</v>
      </c>
      <c r="L473" s="1" t="s">
        <v>471</v>
      </c>
      <c r="M473" s="1" t="s">
        <v>12000</v>
      </c>
      <c r="N473" s="1" t="s">
        <v>13201</v>
      </c>
      <c r="O473" s="1" t="s">
        <v>471</v>
      </c>
      <c r="P473" s="1" t="s">
        <v>13205</v>
      </c>
      <c r="Q473" s="1" t="s">
        <v>13205</v>
      </c>
      <c r="R473" s="1" t="s">
        <v>14281</v>
      </c>
      <c r="S473" s="1" t="s">
        <v>471</v>
      </c>
      <c r="T473" s="1"/>
      <c r="U473" s="1"/>
      <c r="V473" s="1" t="s">
        <v>14291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7142</v>
      </c>
      <c r="H474" s="1" t="s">
        <v>8741</v>
      </c>
      <c r="I474" s="1" t="s">
        <v>10197</v>
      </c>
      <c r="J474" s="1"/>
      <c r="K474" s="1" t="s">
        <v>11529</v>
      </c>
      <c r="L474" s="1" t="s">
        <v>472</v>
      </c>
      <c r="M474" s="1" t="s">
        <v>12001</v>
      </c>
      <c r="N474" s="1" t="s">
        <v>13201</v>
      </c>
      <c r="O474" s="1" t="s">
        <v>472</v>
      </c>
      <c r="P474" s="1" t="s">
        <v>13205</v>
      </c>
      <c r="Q474" s="1" t="s">
        <v>13205</v>
      </c>
      <c r="R474" s="1" t="s">
        <v>14281</v>
      </c>
      <c r="S474" s="1" t="s">
        <v>472</v>
      </c>
      <c r="T474" s="1"/>
      <c r="U474" s="1"/>
      <c r="V474" s="1" t="s">
        <v>14291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7143</v>
      </c>
      <c r="H475" s="1" t="s">
        <v>8742</v>
      </c>
      <c r="I475" s="1" t="s">
        <v>10381</v>
      </c>
      <c r="J475" s="1"/>
      <c r="K475" s="1" t="s">
        <v>11529</v>
      </c>
      <c r="L475" s="1" t="s">
        <v>473</v>
      </c>
      <c r="M475" s="1" t="s">
        <v>12002</v>
      </c>
      <c r="N475" s="1" t="s">
        <v>13201</v>
      </c>
      <c r="O475" s="1" t="s">
        <v>473</v>
      </c>
      <c r="P475" s="1" t="s">
        <v>13205</v>
      </c>
      <c r="Q475" s="1" t="s">
        <v>13205</v>
      </c>
      <c r="R475" s="1" t="s">
        <v>14281</v>
      </c>
      <c r="S475" s="1" t="s">
        <v>473</v>
      </c>
      <c r="T475" s="1"/>
      <c r="U475" s="1"/>
      <c r="V475" s="1" t="s">
        <v>14291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7144</v>
      </c>
      <c r="H476" s="1" t="s">
        <v>8743</v>
      </c>
      <c r="I476" s="1" t="s">
        <v>10382</v>
      </c>
      <c r="J476" s="1"/>
      <c r="K476" s="1" t="s">
        <v>11529</v>
      </c>
      <c r="L476" s="1" t="s">
        <v>474</v>
      </c>
      <c r="M476" s="1" t="s">
        <v>12003</v>
      </c>
      <c r="N476" s="1" t="s">
        <v>13201</v>
      </c>
      <c r="O476" s="1" t="s">
        <v>474</v>
      </c>
      <c r="P476" s="1" t="s">
        <v>13205</v>
      </c>
      <c r="Q476" s="1" t="s">
        <v>13205</v>
      </c>
      <c r="R476" s="1" t="s">
        <v>14281</v>
      </c>
      <c r="S476" s="1" t="s">
        <v>474</v>
      </c>
      <c r="T476" s="1"/>
      <c r="U476" s="1"/>
      <c r="V476" s="1" t="s">
        <v>14291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7145</v>
      </c>
      <c r="H477" s="1" t="s">
        <v>8744</v>
      </c>
      <c r="I477" s="1" t="s">
        <v>10383</v>
      </c>
      <c r="J477" s="1"/>
      <c r="K477" s="1" t="s">
        <v>11529</v>
      </c>
      <c r="L477" s="1" t="s">
        <v>475</v>
      </c>
      <c r="M477" s="1" t="s">
        <v>12004</v>
      </c>
      <c r="N477" s="1" t="s">
        <v>13201</v>
      </c>
      <c r="O477" s="1" t="s">
        <v>475</v>
      </c>
      <c r="P477" s="1" t="s">
        <v>13205</v>
      </c>
      <c r="Q477" s="1" t="s">
        <v>13205</v>
      </c>
      <c r="R477" s="1" t="s">
        <v>14281</v>
      </c>
      <c r="S477" s="1" t="s">
        <v>475</v>
      </c>
      <c r="T477" s="1"/>
      <c r="U477" s="1"/>
      <c r="V477" s="1" t="s">
        <v>14291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7146</v>
      </c>
      <c r="H478" s="1" t="s">
        <v>8745</v>
      </c>
      <c r="I478" s="1" t="s">
        <v>10384</v>
      </c>
      <c r="J478" s="1"/>
      <c r="K478" s="1" t="s">
        <v>11529</v>
      </c>
      <c r="L478" s="1" t="s">
        <v>476</v>
      </c>
      <c r="M478" s="1" t="s">
        <v>12005</v>
      </c>
      <c r="N478" s="1" t="s">
        <v>13201</v>
      </c>
      <c r="O478" s="1" t="s">
        <v>476</v>
      </c>
      <c r="P478" s="1" t="s">
        <v>13205</v>
      </c>
      <c r="Q478" s="1" t="s">
        <v>13205</v>
      </c>
      <c r="R478" s="1" t="s">
        <v>14281</v>
      </c>
      <c r="S478" s="1" t="s">
        <v>476</v>
      </c>
      <c r="T478" s="1"/>
      <c r="U478" s="1"/>
      <c r="V478" s="1" t="s">
        <v>14291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3864</v>
      </c>
      <c r="H479" s="1" t="s">
        <v>8746</v>
      </c>
      <c r="I479" s="1" t="s">
        <v>10385</v>
      </c>
      <c r="J479" s="1"/>
      <c r="K479" s="1" t="s">
        <v>11529</v>
      </c>
      <c r="L479" s="1" t="s">
        <v>477</v>
      </c>
      <c r="M479" s="1" t="s">
        <v>12006</v>
      </c>
      <c r="N479" s="1" t="s">
        <v>13201</v>
      </c>
      <c r="O479" s="1" t="s">
        <v>477</v>
      </c>
      <c r="P479" s="1" t="s">
        <v>13205</v>
      </c>
      <c r="Q479" s="1" t="s">
        <v>13205</v>
      </c>
      <c r="R479" s="1" t="s">
        <v>14281</v>
      </c>
      <c r="S479" s="1" t="s">
        <v>477</v>
      </c>
      <c r="T479" s="1"/>
      <c r="U479" s="1"/>
      <c r="V479" s="1" t="s">
        <v>14291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7147</v>
      </c>
      <c r="H480" s="1" t="s">
        <v>8747</v>
      </c>
      <c r="I480" s="1" t="s">
        <v>10386</v>
      </c>
      <c r="J480" s="1"/>
      <c r="K480" s="1" t="s">
        <v>11529</v>
      </c>
      <c r="L480" s="1" t="s">
        <v>478</v>
      </c>
      <c r="M480" s="1" t="s">
        <v>12007</v>
      </c>
      <c r="N480" s="1" t="s">
        <v>13201</v>
      </c>
      <c r="O480" s="1" t="s">
        <v>478</v>
      </c>
      <c r="P480" s="1" t="s">
        <v>13205</v>
      </c>
      <c r="Q480" s="1" t="s">
        <v>13205</v>
      </c>
      <c r="R480" s="1" t="s">
        <v>14281</v>
      </c>
      <c r="S480" s="1" t="s">
        <v>478</v>
      </c>
      <c r="T480" s="1"/>
      <c r="U480" s="1"/>
      <c r="V480" s="1" t="s">
        <v>14291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3866</v>
      </c>
      <c r="H481" s="1" t="s">
        <v>8748</v>
      </c>
      <c r="I481" s="1" t="s">
        <v>10387</v>
      </c>
      <c r="J481" s="1"/>
      <c r="K481" s="1" t="s">
        <v>11529</v>
      </c>
      <c r="L481" s="1" t="s">
        <v>479</v>
      </c>
      <c r="M481" s="1" t="s">
        <v>12008</v>
      </c>
      <c r="N481" s="1" t="s">
        <v>13201</v>
      </c>
      <c r="O481" s="1" t="s">
        <v>479</v>
      </c>
      <c r="P481" s="1" t="s">
        <v>13205</v>
      </c>
      <c r="Q481" s="1" t="s">
        <v>13205</v>
      </c>
      <c r="R481" s="1" t="s">
        <v>14281</v>
      </c>
      <c r="S481" s="1" t="s">
        <v>479</v>
      </c>
      <c r="T481" s="1"/>
      <c r="U481" s="1"/>
      <c r="V481" s="1" t="s">
        <v>14291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3867</v>
      </c>
      <c r="H482" s="1" t="s">
        <v>8749</v>
      </c>
      <c r="I482" s="1" t="s">
        <v>10388</v>
      </c>
      <c r="J482" s="1"/>
      <c r="K482" s="1" t="s">
        <v>11529</v>
      </c>
      <c r="L482" s="1" t="s">
        <v>480</v>
      </c>
      <c r="M482" s="1" t="s">
        <v>12009</v>
      </c>
      <c r="N482" s="1" t="s">
        <v>13201</v>
      </c>
      <c r="O482" s="1" t="s">
        <v>480</v>
      </c>
      <c r="P482" s="1" t="s">
        <v>13205</v>
      </c>
      <c r="Q482" s="1" t="s">
        <v>13205</v>
      </c>
      <c r="R482" s="1" t="s">
        <v>14281</v>
      </c>
      <c r="S482" s="1" t="s">
        <v>480</v>
      </c>
      <c r="T482" s="1"/>
      <c r="U482" s="1"/>
      <c r="V482" s="1" t="s">
        <v>14291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7148</v>
      </c>
      <c r="H483" s="1" t="s">
        <v>8750</v>
      </c>
      <c r="I483" s="1" t="s">
        <v>10389</v>
      </c>
      <c r="J483" s="1"/>
      <c r="K483" s="1" t="s">
        <v>11529</v>
      </c>
      <c r="L483" s="1" t="s">
        <v>481</v>
      </c>
      <c r="M483" s="1" t="s">
        <v>12010</v>
      </c>
      <c r="N483" s="1" t="s">
        <v>13201</v>
      </c>
      <c r="O483" s="1" t="s">
        <v>481</v>
      </c>
      <c r="P483" s="1" t="s">
        <v>13205</v>
      </c>
      <c r="Q483" s="1" t="s">
        <v>13205</v>
      </c>
      <c r="R483" s="1" t="s">
        <v>14281</v>
      </c>
      <c r="S483" s="1" t="s">
        <v>481</v>
      </c>
      <c r="T483" s="1"/>
      <c r="U483" s="1"/>
      <c r="V483" s="1" t="s">
        <v>14291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7149</v>
      </c>
      <c r="H484" s="1" t="s">
        <v>8751</v>
      </c>
      <c r="I484" s="1" t="s">
        <v>10390</v>
      </c>
      <c r="J484" s="1"/>
      <c r="K484" s="1" t="s">
        <v>11529</v>
      </c>
      <c r="L484" s="1" t="s">
        <v>482</v>
      </c>
      <c r="M484" s="1" t="s">
        <v>12011</v>
      </c>
      <c r="N484" s="1" t="s">
        <v>13201</v>
      </c>
      <c r="O484" s="1" t="s">
        <v>482</v>
      </c>
      <c r="P484" s="1" t="s">
        <v>13205</v>
      </c>
      <c r="Q484" s="1" t="s">
        <v>13205</v>
      </c>
      <c r="R484" s="1" t="s">
        <v>14281</v>
      </c>
      <c r="S484" s="1" t="s">
        <v>482</v>
      </c>
      <c r="T484" s="1"/>
      <c r="U484" s="1"/>
      <c r="V484" s="1" t="s">
        <v>14291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7150</v>
      </c>
      <c r="H485" s="1" t="s">
        <v>8752</v>
      </c>
      <c r="I485" s="1" t="s">
        <v>10391</v>
      </c>
      <c r="J485" s="1"/>
      <c r="K485" s="1" t="s">
        <v>11529</v>
      </c>
      <c r="L485" s="1" t="s">
        <v>483</v>
      </c>
      <c r="M485" s="1" t="s">
        <v>12012</v>
      </c>
      <c r="N485" s="1" t="s">
        <v>13201</v>
      </c>
      <c r="O485" s="1" t="s">
        <v>483</v>
      </c>
      <c r="P485" s="1" t="s">
        <v>13205</v>
      </c>
      <c r="Q485" s="1" t="s">
        <v>13205</v>
      </c>
      <c r="R485" s="1" t="s">
        <v>14281</v>
      </c>
      <c r="S485" s="1" t="s">
        <v>483</v>
      </c>
      <c r="T485" s="1"/>
      <c r="U485" s="1"/>
      <c r="V485" s="1" t="s">
        <v>14291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7151</v>
      </c>
      <c r="H486" s="1" t="s">
        <v>8753</v>
      </c>
      <c r="I486" s="1" t="s">
        <v>10392</v>
      </c>
      <c r="J486" s="1"/>
      <c r="K486" s="1" t="s">
        <v>11529</v>
      </c>
      <c r="L486" s="1" t="s">
        <v>484</v>
      </c>
      <c r="M486" s="1" t="s">
        <v>12013</v>
      </c>
      <c r="N486" s="1" t="s">
        <v>13201</v>
      </c>
      <c r="O486" s="1" t="s">
        <v>484</v>
      </c>
      <c r="P486" s="1" t="s">
        <v>13205</v>
      </c>
      <c r="Q486" s="1" t="s">
        <v>13205</v>
      </c>
      <c r="R486" s="1" t="s">
        <v>14281</v>
      </c>
      <c r="S486" s="1" t="s">
        <v>484</v>
      </c>
      <c r="T486" s="1"/>
      <c r="U486" s="1"/>
      <c r="V486" s="1" t="s">
        <v>14291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7152</v>
      </c>
      <c r="H487" s="1" t="s">
        <v>8754</v>
      </c>
      <c r="I487" s="1" t="s">
        <v>10393</v>
      </c>
      <c r="J487" s="1"/>
      <c r="K487" s="1" t="s">
        <v>11529</v>
      </c>
      <c r="L487" s="1" t="s">
        <v>485</v>
      </c>
      <c r="M487" s="1" t="s">
        <v>12014</v>
      </c>
      <c r="N487" s="1" t="s">
        <v>13201</v>
      </c>
      <c r="O487" s="1" t="s">
        <v>485</v>
      </c>
      <c r="P487" s="1" t="s">
        <v>13205</v>
      </c>
      <c r="Q487" s="1" t="s">
        <v>13205</v>
      </c>
      <c r="R487" s="1" t="s">
        <v>14281</v>
      </c>
      <c r="S487" s="1" t="s">
        <v>485</v>
      </c>
      <c r="T487" s="1"/>
      <c r="U487" s="1"/>
      <c r="V487" s="1" t="s">
        <v>14291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7153</v>
      </c>
      <c r="H488" s="1" t="s">
        <v>8755</v>
      </c>
      <c r="I488" s="1" t="s">
        <v>10394</v>
      </c>
      <c r="J488" s="1"/>
      <c r="K488" s="1" t="s">
        <v>11529</v>
      </c>
      <c r="L488" s="1" t="s">
        <v>486</v>
      </c>
      <c r="M488" s="1" t="s">
        <v>12015</v>
      </c>
      <c r="N488" s="1" t="s">
        <v>13201</v>
      </c>
      <c r="O488" s="1" t="s">
        <v>486</v>
      </c>
      <c r="P488" s="1" t="s">
        <v>13205</v>
      </c>
      <c r="Q488" s="1" t="s">
        <v>13205</v>
      </c>
      <c r="R488" s="1" t="s">
        <v>14281</v>
      </c>
      <c r="S488" s="1" t="s">
        <v>486</v>
      </c>
      <c r="T488" s="1"/>
      <c r="U488" s="1"/>
      <c r="V488" s="1" t="s">
        <v>14291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7154</v>
      </c>
      <c r="H489" s="1" t="s">
        <v>8756</v>
      </c>
      <c r="I489" s="1" t="s">
        <v>10395</v>
      </c>
      <c r="J489" s="1"/>
      <c r="K489" s="1" t="s">
        <v>11529</v>
      </c>
      <c r="L489" s="1" t="s">
        <v>487</v>
      </c>
      <c r="M489" s="1" t="s">
        <v>12016</v>
      </c>
      <c r="N489" s="1" t="s">
        <v>13201</v>
      </c>
      <c r="O489" s="1" t="s">
        <v>487</v>
      </c>
      <c r="P489" s="1" t="s">
        <v>13205</v>
      </c>
      <c r="Q489" s="1" t="s">
        <v>13205</v>
      </c>
      <c r="R489" s="1" t="s">
        <v>14281</v>
      </c>
      <c r="S489" s="1" t="s">
        <v>487</v>
      </c>
      <c r="T489" s="1"/>
      <c r="U489" s="1"/>
      <c r="V489" s="1" t="s">
        <v>14291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7155</v>
      </c>
      <c r="H490" s="1" t="s">
        <v>8757</v>
      </c>
      <c r="I490" s="1" t="s">
        <v>10396</v>
      </c>
      <c r="J490" s="1"/>
      <c r="K490" s="1" t="s">
        <v>11529</v>
      </c>
      <c r="L490" s="1" t="s">
        <v>488</v>
      </c>
      <c r="M490" s="1" t="s">
        <v>12017</v>
      </c>
      <c r="N490" s="1" t="s">
        <v>13201</v>
      </c>
      <c r="O490" s="1" t="s">
        <v>488</v>
      </c>
      <c r="P490" s="1" t="s">
        <v>13205</v>
      </c>
      <c r="Q490" s="1" t="s">
        <v>13205</v>
      </c>
      <c r="R490" s="1" t="s">
        <v>14281</v>
      </c>
      <c r="S490" s="1" t="s">
        <v>488</v>
      </c>
      <c r="T490" s="1"/>
      <c r="U490" s="1"/>
      <c r="V490" s="1" t="s">
        <v>14291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7156</v>
      </c>
      <c r="H491" s="1" t="s">
        <v>8758</v>
      </c>
      <c r="I491" s="1" t="s">
        <v>10397</v>
      </c>
      <c r="J491" s="1"/>
      <c r="K491" s="1" t="s">
        <v>11529</v>
      </c>
      <c r="L491" s="1" t="s">
        <v>489</v>
      </c>
      <c r="M491" s="1" t="s">
        <v>12018</v>
      </c>
      <c r="N491" s="1" t="s">
        <v>13201</v>
      </c>
      <c r="O491" s="1" t="s">
        <v>489</v>
      </c>
      <c r="P491" s="1" t="s">
        <v>13205</v>
      </c>
      <c r="Q491" s="1" t="s">
        <v>13205</v>
      </c>
      <c r="R491" s="1" t="s">
        <v>14281</v>
      </c>
      <c r="S491" s="1" t="s">
        <v>489</v>
      </c>
      <c r="T491" s="1"/>
      <c r="U491" s="1"/>
      <c r="V491" s="1" t="s">
        <v>14291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7157</v>
      </c>
      <c r="H492" s="1" t="s">
        <v>8759</v>
      </c>
      <c r="I492" s="1" t="s">
        <v>10398</v>
      </c>
      <c r="J492" s="1"/>
      <c r="K492" s="1" t="s">
        <v>11529</v>
      </c>
      <c r="L492" s="1" t="s">
        <v>490</v>
      </c>
      <c r="M492" s="1" t="s">
        <v>12019</v>
      </c>
      <c r="N492" s="1" t="s">
        <v>13201</v>
      </c>
      <c r="O492" s="1" t="s">
        <v>490</v>
      </c>
      <c r="P492" s="1" t="s">
        <v>13205</v>
      </c>
      <c r="Q492" s="1" t="s">
        <v>13205</v>
      </c>
      <c r="R492" s="1" t="s">
        <v>14281</v>
      </c>
      <c r="S492" s="1" t="s">
        <v>490</v>
      </c>
      <c r="T492" s="1"/>
      <c r="U492" s="1"/>
      <c r="V492" s="1" t="s">
        <v>14291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7158</v>
      </c>
      <c r="H493" s="1" t="s">
        <v>8760</v>
      </c>
      <c r="I493" s="1" t="s">
        <v>10399</v>
      </c>
      <c r="J493" s="1"/>
      <c r="K493" s="1" t="s">
        <v>11529</v>
      </c>
      <c r="L493" s="1" t="s">
        <v>491</v>
      </c>
      <c r="M493" s="1" t="s">
        <v>12020</v>
      </c>
      <c r="N493" s="1" t="s">
        <v>13201</v>
      </c>
      <c r="O493" s="1" t="s">
        <v>491</v>
      </c>
      <c r="P493" s="1" t="s">
        <v>13205</v>
      </c>
      <c r="Q493" s="1" t="s">
        <v>13205</v>
      </c>
      <c r="R493" s="1" t="s">
        <v>14281</v>
      </c>
      <c r="S493" s="1" t="s">
        <v>491</v>
      </c>
      <c r="T493" s="1"/>
      <c r="U493" s="1"/>
      <c r="V493" s="1" t="s">
        <v>14291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3879</v>
      </c>
      <c r="H494" s="1" t="s">
        <v>8761</v>
      </c>
      <c r="I494" s="1" t="s">
        <v>10400</v>
      </c>
      <c r="J494" s="1"/>
      <c r="K494" s="1" t="s">
        <v>11529</v>
      </c>
      <c r="L494" s="1" t="s">
        <v>492</v>
      </c>
      <c r="M494" s="1" t="s">
        <v>12021</v>
      </c>
      <c r="N494" s="1" t="s">
        <v>13201</v>
      </c>
      <c r="O494" s="1" t="s">
        <v>492</v>
      </c>
      <c r="P494" s="1" t="s">
        <v>13205</v>
      </c>
      <c r="Q494" s="1" t="s">
        <v>13205</v>
      </c>
      <c r="R494" s="1" t="s">
        <v>14281</v>
      </c>
      <c r="S494" s="1" t="s">
        <v>492</v>
      </c>
      <c r="T494" s="1"/>
      <c r="U494" s="1"/>
      <c r="V494" s="1" t="s">
        <v>14291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7159</v>
      </c>
      <c r="H495" s="1" t="s">
        <v>8762</v>
      </c>
      <c r="I495" s="1" t="s">
        <v>10401</v>
      </c>
      <c r="J495" s="1"/>
      <c r="K495" s="1" t="s">
        <v>11529</v>
      </c>
      <c r="L495" s="1" t="s">
        <v>493</v>
      </c>
      <c r="M495" s="1" t="s">
        <v>12022</v>
      </c>
      <c r="N495" s="1" t="s">
        <v>13201</v>
      </c>
      <c r="O495" s="1" t="s">
        <v>493</v>
      </c>
      <c r="P495" s="1" t="s">
        <v>13205</v>
      </c>
      <c r="Q495" s="1" t="s">
        <v>13205</v>
      </c>
      <c r="R495" s="1" t="s">
        <v>14281</v>
      </c>
      <c r="S495" s="1" t="s">
        <v>493</v>
      </c>
      <c r="T495" s="1"/>
      <c r="U495" s="1"/>
      <c r="V495" s="1" t="s">
        <v>14291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7160</v>
      </c>
      <c r="H496" s="1" t="s">
        <v>8763</v>
      </c>
      <c r="I496" s="1" t="s">
        <v>10402</v>
      </c>
      <c r="J496" s="1"/>
      <c r="K496" s="1" t="s">
        <v>11529</v>
      </c>
      <c r="L496" s="1" t="s">
        <v>494</v>
      </c>
      <c r="M496" s="1" t="s">
        <v>12023</v>
      </c>
      <c r="N496" s="1" t="s">
        <v>13201</v>
      </c>
      <c r="O496" s="1" t="s">
        <v>494</v>
      </c>
      <c r="P496" s="1" t="s">
        <v>13205</v>
      </c>
      <c r="Q496" s="1" t="s">
        <v>13205</v>
      </c>
      <c r="R496" s="1" t="s">
        <v>14281</v>
      </c>
      <c r="S496" s="1" t="s">
        <v>494</v>
      </c>
      <c r="T496" s="1"/>
      <c r="U496" s="1"/>
      <c r="V496" s="1" t="s">
        <v>14291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7161</v>
      </c>
      <c r="H497" s="1" t="s">
        <v>8764</v>
      </c>
      <c r="I497" s="1" t="s">
        <v>10403</v>
      </c>
      <c r="J497" s="1"/>
      <c r="K497" s="1" t="s">
        <v>11529</v>
      </c>
      <c r="L497" s="1" t="s">
        <v>495</v>
      </c>
      <c r="M497" s="1" t="s">
        <v>12024</v>
      </c>
      <c r="N497" s="1" t="s">
        <v>13201</v>
      </c>
      <c r="O497" s="1" t="s">
        <v>495</v>
      </c>
      <c r="P497" s="1" t="s">
        <v>13205</v>
      </c>
      <c r="Q497" s="1" t="s">
        <v>13205</v>
      </c>
      <c r="R497" s="1" t="s">
        <v>14281</v>
      </c>
      <c r="S497" s="1" t="s">
        <v>495</v>
      </c>
      <c r="T497" s="1"/>
      <c r="U497" s="1"/>
      <c r="V497" s="1" t="s">
        <v>14291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7162</v>
      </c>
      <c r="H498" s="1" t="s">
        <v>8765</v>
      </c>
      <c r="I498" s="1" t="s">
        <v>10404</v>
      </c>
      <c r="J498" s="1"/>
      <c r="K498" s="1" t="s">
        <v>11529</v>
      </c>
      <c r="L498" s="1" t="s">
        <v>496</v>
      </c>
      <c r="M498" s="1" t="s">
        <v>12025</v>
      </c>
      <c r="N498" s="1" t="s">
        <v>13201</v>
      </c>
      <c r="O498" s="1" t="s">
        <v>496</v>
      </c>
      <c r="P498" s="1" t="s">
        <v>13205</v>
      </c>
      <c r="Q498" s="1" t="s">
        <v>13205</v>
      </c>
      <c r="R498" s="1" t="s">
        <v>14281</v>
      </c>
      <c r="S498" s="1" t="s">
        <v>496</v>
      </c>
      <c r="T498" s="1"/>
      <c r="U498" s="1"/>
      <c r="V498" s="1" t="s">
        <v>14291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7163</v>
      </c>
      <c r="H499" s="1" t="s">
        <v>8766</v>
      </c>
      <c r="I499" s="1" t="s">
        <v>10405</v>
      </c>
      <c r="J499" s="1"/>
      <c r="K499" s="1" t="s">
        <v>11529</v>
      </c>
      <c r="L499" s="1" t="s">
        <v>497</v>
      </c>
      <c r="M499" s="1" t="s">
        <v>12026</v>
      </c>
      <c r="N499" s="1" t="s">
        <v>13201</v>
      </c>
      <c r="O499" s="1" t="s">
        <v>497</v>
      </c>
      <c r="P499" s="1" t="s">
        <v>13205</v>
      </c>
      <c r="Q499" s="1" t="s">
        <v>13205</v>
      </c>
      <c r="R499" s="1" t="s">
        <v>14281</v>
      </c>
      <c r="S499" s="1" t="s">
        <v>497</v>
      </c>
      <c r="T499" s="1"/>
      <c r="U499" s="1"/>
      <c r="V499" s="1" t="s">
        <v>14291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7164</v>
      </c>
      <c r="H500" s="1" t="s">
        <v>8767</v>
      </c>
      <c r="I500" s="1" t="s">
        <v>10406</v>
      </c>
      <c r="J500" s="1"/>
      <c r="K500" s="1" t="s">
        <v>11529</v>
      </c>
      <c r="L500" s="1" t="s">
        <v>498</v>
      </c>
      <c r="M500" s="1" t="s">
        <v>12027</v>
      </c>
      <c r="N500" s="1" t="s">
        <v>13201</v>
      </c>
      <c r="O500" s="1" t="s">
        <v>498</v>
      </c>
      <c r="P500" s="1" t="s">
        <v>13205</v>
      </c>
      <c r="Q500" s="1" t="s">
        <v>13205</v>
      </c>
      <c r="R500" s="1" t="s">
        <v>14281</v>
      </c>
      <c r="S500" s="1" t="s">
        <v>498</v>
      </c>
      <c r="T500" s="1"/>
      <c r="U500" s="1"/>
      <c r="V500" s="1" t="s">
        <v>14291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7165</v>
      </c>
      <c r="H501" s="1" t="s">
        <v>8768</v>
      </c>
      <c r="I501" s="1" t="s">
        <v>10407</v>
      </c>
      <c r="J501" s="1"/>
      <c r="K501" s="1" t="s">
        <v>11529</v>
      </c>
      <c r="L501" s="1" t="s">
        <v>499</v>
      </c>
      <c r="M501" s="1" t="s">
        <v>12028</v>
      </c>
      <c r="N501" s="1" t="s">
        <v>13201</v>
      </c>
      <c r="O501" s="1" t="s">
        <v>499</v>
      </c>
      <c r="P501" s="1" t="s">
        <v>13205</v>
      </c>
      <c r="Q501" s="1" t="s">
        <v>13205</v>
      </c>
      <c r="R501" s="1" t="s">
        <v>14281</v>
      </c>
      <c r="S501" s="1" t="s">
        <v>499</v>
      </c>
      <c r="T501" s="1"/>
      <c r="U501" s="1"/>
      <c r="V501" s="1" t="s">
        <v>14291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7166</v>
      </c>
      <c r="H502" s="1" t="s">
        <v>8769</v>
      </c>
      <c r="I502" s="1" t="s">
        <v>10408</v>
      </c>
      <c r="J502" s="1"/>
      <c r="K502" s="1" t="s">
        <v>11529</v>
      </c>
      <c r="L502" s="1" t="s">
        <v>500</v>
      </c>
      <c r="M502" s="1" t="s">
        <v>12029</v>
      </c>
      <c r="N502" s="1" t="s">
        <v>13201</v>
      </c>
      <c r="O502" s="1" t="s">
        <v>500</v>
      </c>
      <c r="P502" s="1" t="s">
        <v>13205</v>
      </c>
      <c r="Q502" s="1" t="s">
        <v>13205</v>
      </c>
      <c r="R502" s="1" t="s">
        <v>14281</v>
      </c>
      <c r="S502" s="1" t="s">
        <v>500</v>
      </c>
      <c r="T502" s="1"/>
      <c r="U502" s="1"/>
      <c r="V502" s="1" t="s">
        <v>14291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7167</v>
      </c>
      <c r="H503" s="1" t="s">
        <v>8760</v>
      </c>
      <c r="I503" s="1" t="s">
        <v>10409</v>
      </c>
      <c r="J503" s="1"/>
      <c r="K503" s="1" t="s">
        <v>11529</v>
      </c>
      <c r="L503" s="1" t="s">
        <v>501</v>
      </c>
      <c r="M503" s="1" t="s">
        <v>12030</v>
      </c>
      <c r="N503" s="1" t="s">
        <v>13201</v>
      </c>
      <c r="O503" s="1" t="s">
        <v>501</v>
      </c>
      <c r="P503" s="1" t="s">
        <v>13205</v>
      </c>
      <c r="Q503" s="1" t="s">
        <v>13205</v>
      </c>
      <c r="R503" s="1" t="s">
        <v>14281</v>
      </c>
      <c r="S503" s="1" t="s">
        <v>501</v>
      </c>
      <c r="T503" s="1"/>
      <c r="U503" s="1"/>
      <c r="V503" s="1" t="s">
        <v>14291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7168</v>
      </c>
      <c r="H504" s="1" t="s">
        <v>8770</v>
      </c>
      <c r="I504" s="1" t="s">
        <v>10410</v>
      </c>
      <c r="J504" s="1"/>
      <c r="K504" s="1" t="s">
        <v>11529</v>
      </c>
      <c r="L504" s="1" t="s">
        <v>502</v>
      </c>
      <c r="M504" s="1" t="s">
        <v>12031</v>
      </c>
      <c r="N504" s="1" t="s">
        <v>13201</v>
      </c>
      <c r="O504" s="1" t="s">
        <v>502</v>
      </c>
      <c r="P504" s="1" t="s">
        <v>13205</v>
      </c>
      <c r="Q504" s="1" t="s">
        <v>13205</v>
      </c>
      <c r="R504" s="1" t="s">
        <v>14281</v>
      </c>
      <c r="S504" s="1" t="s">
        <v>502</v>
      </c>
      <c r="T504" s="1"/>
      <c r="U504" s="1"/>
      <c r="V504" s="1" t="s">
        <v>14291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7169</v>
      </c>
      <c r="H505" s="1" t="s">
        <v>8771</v>
      </c>
      <c r="I505" s="1" t="s">
        <v>10411</v>
      </c>
      <c r="J505" s="1"/>
      <c r="K505" s="1" t="s">
        <v>11529</v>
      </c>
      <c r="L505" s="1" t="s">
        <v>503</v>
      </c>
      <c r="M505" s="1" t="s">
        <v>12032</v>
      </c>
      <c r="N505" s="1" t="s">
        <v>13201</v>
      </c>
      <c r="O505" s="1" t="s">
        <v>503</v>
      </c>
      <c r="P505" s="1" t="s">
        <v>13205</v>
      </c>
      <c r="Q505" s="1" t="s">
        <v>13205</v>
      </c>
      <c r="R505" s="1" t="s">
        <v>14281</v>
      </c>
      <c r="S505" s="1" t="s">
        <v>503</v>
      </c>
      <c r="T505" s="1"/>
      <c r="U505" s="1"/>
      <c r="V505" s="1" t="s">
        <v>14291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7170</v>
      </c>
      <c r="H506" s="1" t="s">
        <v>8772</v>
      </c>
      <c r="I506" s="1" t="s">
        <v>10412</v>
      </c>
      <c r="J506" s="1"/>
      <c r="K506" s="1" t="s">
        <v>11529</v>
      </c>
      <c r="L506" s="1" t="s">
        <v>504</v>
      </c>
      <c r="M506" s="1" t="s">
        <v>12033</v>
      </c>
      <c r="N506" s="1" t="s">
        <v>13201</v>
      </c>
      <c r="O506" s="1" t="s">
        <v>504</v>
      </c>
      <c r="P506" s="1" t="s">
        <v>13205</v>
      </c>
      <c r="Q506" s="1" t="s">
        <v>13205</v>
      </c>
      <c r="R506" s="1" t="s">
        <v>14281</v>
      </c>
      <c r="S506" s="1" t="s">
        <v>504</v>
      </c>
      <c r="T506" s="1"/>
      <c r="U506" s="1"/>
      <c r="V506" s="1" t="s">
        <v>14291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7171</v>
      </c>
      <c r="H507" s="1" t="s">
        <v>8773</v>
      </c>
      <c r="I507" s="1" t="s">
        <v>10413</v>
      </c>
      <c r="J507" s="1"/>
      <c r="K507" s="1" t="s">
        <v>11529</v>
      </c>
      <c r="L507" s="1" t="s">
        <v>505</v>
      </c>
      <c r="M507" s="1" t="s">
        <v>12034</v>
      </c>
      <c r="N507" s="1" t="s">
        <v>13201</v>
      </c>
      <c r="O507" s="1" t="s">
        <v>505</v>
      </c>
      <c r="P507" s="1" t="s">
        <v>13205</v>
      </c>
      <c r="Q507" s="1" t="s">
        <v>13205</v>
      </c>
      <c r="R507" s="1" t="s">
        <v>14281</v>
      </c>
      <c r="S507" s="1" t="s">
        <v>505</v>
      </c>
      <c r="T507" s="1"/>
      <c r="U507" s="1"/>
      <c r="V507" s="1" t="s">
        <v>14291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7172</v>
      </c>
      <c r="H508" s="1" t="s">
        <v>8774</v>
      </c>
      <c r="I508" s="1" t="s">
        <v>10414</v>
      </c>
      <c r="J508" s="1"/>
      <c r="K508" s="1" t="s">
        <v>11529</v>
      </c>
      <c r="L508" s="1" t="s">
        <v>506</v>
      </c>
      <c r="M508" s="1" t="s">
        <v>12035</v>
      </c>
      <c r="N508" s="1" t="s">
        <v>13201</v>
      </c>
      <c r="O508" s="1" t="s">
        <v>506</v>
      </c>
      <c r="P508" s="1" t="s">
        <v>13205</v>
      </c>
      <c r="Q508" s="1" t="s">
        <v>13205</v>
      </c>
      <c r="R508" s="1" t="s">
        <v>14281</v>
      </c>
      <c r="S508" s="1" t="s">
        <v>506</v>
      </c>
      <c r="T508" s="1"/>
      <c r="U508" s="1"/>
      <c r="V508" s="1" t="s">
        <v>14291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7173</v>
      </c>
      <c r="H509" s="1" t="s">
        <v>8775</v>
      </c>
      <c r="I509" s="1" t="s">
        <v>10415</v>
      </c>
      <c r="J509" s="1"/>
      <c r="K509" s="1" t="s">
        <v>11529</v>
      </c>
      <c r="L509" s="1" t="s">
        <v>507</v>
      </c>
      <c r="M509" s="1" t="s">
        <v>12036</v>
      </c>
      <c r="N509" s="1" t="s">
        <v>13201</v>
      </c>
      <c r="O509" s="1" t="s">
        <v>507</v>
      </c>
      <c r="P509" s="1" t="s">
        <v>13205</v>
      </c>
      <c r="Q509" s="1" t="s">
        <v>13205</v>
      </c>
      <c r="R509" s="1" t="s">
        <v>14281</v>
      </c>
      <c r="S509" s="1" t="s">
        <v>507</v>
      </c>
      <c r="T509" s="1"/>
      <c r="U509" s="1"/>
      <c r="V509" s="1" t="s">
        <v>14291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7174</v>
      </c>
      <c r="H510" s="1" t="s">
        <v>8776</v>
      </c>
      <c r="I510" s="1" t="s">
        <v>10416</v>
      </c>
      <c r="J510" s="1"/>
      <c r="K510" s="1" t="s">
        <v>11529</v>
      </c>
      <c r="L510" s="1" t="s">
        <v>508</v>
      </c>
      <c r="M510" s="1" t="s">
        <v>12037</v>
      </c>
      <c r="N510" s="1" t="s">
        <v>13201</v>
      </c>
      <c r="O510" s="1" t="s">
        <v>508</v>
      </c>
      <c r="P510" s="1" t="s">
        <v>13205</v>
      </c>
      <c r="Q510" s="1" t="s">
        <v>13205</v>
      </c>
      <c r="R510" s="1" t="s">
        <v>14281</v>
      </c>
      <c r="S510" s="1" t="s">
        <v>508</v>
      </c>
      <c r="T510" s="1"/>
      <c r="U510" s="1"/>
      <c r="V510" s="1" t="s">
        <v>14291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7175</v>
      </c>
      <c r="H511" s="1" t="s">
        <v>8777</v>
      </c>
      <c r="I511" s="1" t="s">
        <v>10417</v>
      </c>
      <c r="J511" s="1"/>
      <c r="K511" s="1" t="s">
        <v>11529</v>
      </c>
      <c r="L511" s="1" t="s">
        <v>509</v>
      </c>
      <c r="M511" s="1" t="s">
        <v>12038</v>
      </c>
      <c r="N511" s="1" t="s">
        <v>13201</v>
      </c>
      <c r="O511" s="1" t="s">
        <v>509</v>
      </c>
      <c r="P511" s="1" t="s">
        <v>13205</v>
      </c>
      <c r="Q511" s="1" t="s">
        <v>13205</v>
      </c>
      <c r="R511" s="1" t="s">
        <v>14281</v>
      </c>
      <c r="S511" s="1" t="s">
        <v>509</v>
      </c>
      <c r="T511" s="1"/>
      <c r="U511" s="1"/>
      <c r="V511" s="1" t="s">
        <v>14291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7176</v>
      </c>
      <c r="H512" s="1" t="s">
        <v>8778</v>
      </c>
      <c r="I512" s="1" t="s">
        <v>10418</v>
      </c>
      <c r="J512" s="1"/>
      <c r="K512" s="1" t="s">
        <v>11529</v>
      </c>
      <c r="L512" s="1" t="s">
        <v>510</v>
      </c>
      <c r="M512" s="1" t="s">
        <v>12039</v>
      </c>
      <c r="N512" s="1" t="s">
        <v>13201</v>
      </c>
      <c r="O512" s="1" t="s">
        <v>510</v>
      </c>
      <c r="P512" s="1" t="s">
        <v>13205</v>
      </c>
      <c r="Q512" s="1" t="s">
        <v>13205</v>
      </c>
      <c r="R512" s="1" t="s">
        <v>14281</v>
      </c>
      <c r="S512" s="1" t="s">
        <v>510</v>
      </c>
      <c r="T512" s="1"/>
      <c r="U512" s="1"/>
      <c r="V512" s="1" t="s">
        <v>14291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7177</v>
      </c>
      <c r="H513" s="1" t="s">
        <v>8757</v>
      </c>
      <c r="I513" s="1" t="s">
        <v>10419</v>
      </c>
      <c r="J513" s="1"/>
      <c r="K513" s="1" t="s">
        <v>11529</v>
      </c>
      <c r="L513" s="1" t="s">
        <v>511</v>
      </c>
      <c r="M513" s="1" t="s">
        <v>12040</v>
      </c>
      <c r="N513" s="1" t="s">
        <v>13201</v>
      </c>
      <c r="O513" s="1" t="s">
        <v>511</v>
      </c>
      <c r="P513" s="1" t="s">
        <v>13205</v>
      </c>
      <c r="Q513" s="1" t="s">
        <v>13205</v>
      </c>
      <c r="R513" s="1" t="s">
        <v>14281</v>
      </c>
      <c r="S513" s="1" t="s">
        <v>511</v>
      </c>
      <c r="T513" s="1"/>
      <c r="U513" s="1"/>
      <c r="V513" s="1" t="s">
        <v>14291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7178</v>
      </c>
      <c r="H514" s="1" t="s">
        <v>8779</v>
      </c>
      <c r="I514" s="1" t="s">
        <v>10420</v>
      </c>
      <c r="J514" s="1"/>
      <c r="K514" s="1" t="s">
        <v>11529</v>
      </c>
      <c r="L514" s="1" t="s">
        <v>512</v>
      </c>
      <c r="M514" s="1" t="s">
        <v>12041</v>
      </c>
      <c r="N514" s="1" t="s">
        <v>13201</v>
      </c>
      <c r="O514" s="1" t="s">
        <v>512</v>
      </c>
      <c r="P514" s="1" t="s">
        <v>13205</v>
      </c>
      <c r="Q514" s="1" t="s">
        <v>13205</v>
      </c>
      <c r="R514" s="1" t="s">
        <v>14281</v>
      </c>
      <c r="S514" s="1" t="s">
        <v>512</v>
      </c>
      <c r="T514" s="1"/>
      <c r="U514" s="1"/>
      <c r="V514" s="1" t="s">
        <v>14291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7179</v>
      </c>
      <c r="H515" s="1" t="s">
        <v>8780</v>
      </c>
      <c r="I515" s="1" t="s">
        <v>10421</v>
      </c>
      <c r="J515" s="1"/>
      <c r="K515" s="1" t="s">
        <v>11529</v>
      </c>
      <c r="L515" s="1" t="s">
        <v>513</v>
      </c>
      <c r="M515" s="1" t="s">
        <v>12042</v>
      </c>
      <c r="N515" s="1" t="s">
        <v>13201</v>
      </c>
      <c r="O515" s="1" t="s">
        <v>513</v>
      </c>
      <c r="P515" s="1" t="s">
        <v>13205</v>
      </c>
      <c r="Q515" s="1" t="s">
        <v>13205</v>
      </c>
      <c r="R515" s="1" t="s">
        <v>14281</v>
      </c>
      <c r="S515" s="1" t="s">
        <v>513</v>
      </c>
      <c r="T515" s="1"/>
      <c r="U515" s="1"/>
      <c r="V515" s="1" t="s">
        <v>14291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7180</v>
      </c>
      <c r="H516" s="1" t="s">
        <v>8781</v>
      </c>
      <c r="I516" s="1" t="s">
        <v>10422</v>
      </c>
      <c r="J516" s="1"/>
      <c r="K516" s="1" t="s">
        <v>11529</v>
      </c>
      <c r="L516" s="1" t="s">
        <v>514</v>
      </c>
      <c r="M516" s="1" t="s">
        <v>12043</v>
      </c>
      <c r="N516" s="1" t="s">
        <v>13201</v>
      </c>
      <c r="O516" s="1" t="s">
        <v>514</v>
      </c>
      <c r="P516" s="1" t="s">
        <v>13205</v>
      </c>
      <c r="Q516" s="1" t="s">
        <v>13205</v>
      </c>
      <c r="R516" s="1" t="s">
        <v>14281</v>
      </c>
      <c r="S516" s="1" t="s">
        <v>514</v>
      </c>
      <c r="T516" s="1"/>
      <c r="U516" s="1"/>
      <c r="V516" s="1" t="s">
        <v>14291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7181</v>
      </c>
      <c r="H517" s="1" t="s">
        <v>8782</v>
      </c>
      <c r="I517" s="1" t="s">
        <v>10423</v>
      </c>
      <c r="J517" s="1"/>
      <c r="K517" s="1" t="s">
        <v>11529</v>
      </c>
      <c r="L517" s="1" t="s">
        <v>515</v>
      </c>
      <c r="M517" s="1" t="s">
        <v>12044</v>
      </c>
      <c r="N517" s="1" t="s">
        <v>13201</v>
      </c>
      <c r="O517" s="1" t="s">
        <v>515</v>
      </c>
      <c r="P517" s="1" t="s">
        <v>13205</v>
      </c>
      <c r="Q517" s="1" t="s">
        <v>13205</v>
      </c>
      <c r="R517" s="1" t="s">
        <v>14281</v>
      </c>
      <c r="S517" s="1" t="s">
        <v>515</v>
      </c>
      <c r="T517" s="1"/>
      <c r="U517" s="1"/>
      <c r="V517" s="1" t="s">
        <v>14291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7182</v>
      </c>
      <c r="H518" s="1" t="s">
        <v>8783</v>
      </c>
      <c r="I518" s="1" t="s">
        <v>10424</v>
      </c>
      <c r="J518" s="1"/>
      <c r="K518" s="1" t="s">
        <v>11529</v>
      </c>
      <c r="L518" s="1" t="s">
        <v>516</v>
      </c>
      <c r="M518" s="1" t="s">
        <v>12045</v>
      </c>
      <c r="N518" s="1" t="s">
        <v>13201</v>
      </c>
      <c r="O518" s="1" t="s">
        <v>516</v>
      </c>
      <c r="P518" s="1" t="s">
        <v>13205</v>
      </c>
      <c r="Q518" s="1" t="s">
        <v>13205</v>
      </c>
      <c r="R518" s="1" t="s">
        <v>14281</v>
      </c>
      <c r="S518" s="1" t="s">
        <v>516</v>
      </c>
      <c r="T518" s="1"/>
      <c r="U518" s="1"/>
      <c r="V518" s="1" t="s">
        <v>14291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7183</v>
      </c>
      <c r="H519" s="1" t="s">
        <v>8784</v>
      </c>
      <c r="I519" s="1" t="s">
        <v>10425</v>
      </c>
      <c r="J519" s="1"/>
      <c r="K519" s="1" t="s">
        <v>11529</v>
      </c>
      <c r="L519" s="1" t="s">
        <v>517</v>
      </c>
      <c r="M519" s="1" t="s">
        <v>12046</v>
      </c>
      <c r="N519" s="1" t="s">
        <v>13201</v>
      </c>
      <c r="O519" s="1" t="s">
        <v>517</v>
      </c>
      <c r="P519" s="1" t="s">
        <v>13205</v>
      </c>
      <c r="Q519" s="1" t="s">
        <v>13205</v>
      </c>
      <c r="R519" s="1" t="s">
        <v>14281</v>
      </c>
      <c r="S519" s="1" t="s">
        <v>517</v>
      </c>
      <c r="T519" s="1"/>
      <c r="U519" s="1"/>
      <c r="V519" s="1" t="s">
        <v>14291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7184</v>
      </c>
      <c r="H520" s="1" t="s">
        <v>8785</v>
      </c>
      <c r="I520" s="1" t="s">
        <v>10426</v>
      </c>
      <c r="J520" s="1"/>
      <c r="K520" s="1" t="s">
        <v>11529</v>
      </c>
      <c r="L520" s="1" t="s">
        <v>518</v>
      </c>
      <c r="M520" s="1" t="s">
        <v>12047</v>
      </c>
      <c r="N520" s="1" t="s">
        <v>13201</v>
      </c>
      <c r="O520" s="1" t="s">
        <v>518</v>
      </c>
      <c r="P520" s="1" t="s">
        <v>13205</v>
      </c>
      <c r="Q520" s="1" t="s">
        <v>13205</v>
      </c>
      <c r="R520" s="1" t="s">
        <v>14281</v>
      </c>
      <c r="S520" s="1" t="s">
        <v>518</v>
      </c>
      <c r="T520" s="1"/>
      <c r="U520" s="1"/>
      <c r="V520" s="1" t="s">
        <v>14291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7185</v>
      </c>
      <c r="H521" s="1" t="s">
        <v>8786</v>
      </c>
      <c r="I521" s="1" t="s">
        <v>10427</v>
      </c>
      <c r="J521" s="1"/>
      <c r="K521" s="1" t="s">
        <v>11529</v>
      </c>
      <c r="L521" s="1" t="s">
        <v>519</v>
      </c>
      <c r="M521" s="1" t="s">
        <v>12048</v>
      </c>
      <c r="N521" s="1" t="s">
        <v>13201</v>
      </c>
      <c r="O521" s="1" t="s">
        <v>519</v>
      </c>
      <c r="P521" s="1" t="s">
        <v>13205</v>
      </c>
      <c r="Q521" s="1" t="s">
        <v>13205</v>
      </c>
      <c r="R521" s="1" t="s">
        <v>14281</v>
      </c>
      <c r="S521" s="1" t="s">
        <v>519</v>
      </c>
      <c r="T521" s="1"/>
      <c r="U521" s="1"/>
      <c r="V521" s="1" t="s">
        <v>14291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7186</v>
      </c>
      <c r="H522" s="1" t="s">
        <v>8787</v>
      </c>
      <c r="I522" s="1" t="s">
        <v>10428</v>
      </c>
      <c r="J522" s="1"/>
      <c r="K522" s="1" t="s">
        <v>11529</v>
      </c>
      <c r="L522" s="1" t="s">
        <v>520</v>
      </c>
      <c r="M522" s="1" t="s">
        <v>12049</v>
      </c>
      <c r="N522" s="1" t="s">
        <v>13201</v>
      </c>
      <c r="O522" s="1" t="s">
        <v>520</v>
      </c>
      <c r="P522" s="1" t="s">
        <v>13205</v>
      </c>
      <c r="Q522" s="1" t="s">
        <v>13205</v>
      </c>
      <c r="R522" s="1" t="s">
        <v>14281</v>
      </c>
      <c r="S522" s="1" t="s">
        <v>520</v>
      </c>
      <c r="T522" s="1"/>
      <c r="U522" s="1"/>
      <c r="V522" s="1" t="s">
        <v>14291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7187</v>
      </c>
      <c r="H523" s="1" t="s">
        <v>8788</v>
      </c>
      <c r="I523" s="1" t="s">
        <v>10429</v>
      </c>
      <c r="J523" s="1"/>
      <c r="K523" s="1" t="s">
        <v>11529</v>
      </c>
      <c r="L523" s="1" t="s">
        <v>521</v>
      </c>
      <c r="M523" s="1" t="s">
        <v>12050</v>
      </c>
      <c r="N523" s="1" t="s">
        <v>13201</v>
      </c>
      <c r="O523" s="1" t="s">
        <v>521</v>
      </c>
      <c r="P523" s="1" t="s">
        <v>13205</v>
      </c>
      <c r="Q523" s="1" t="s">
        <v>13205</v>
      </c>
      <c r="R523" s="1" t="s">
        <v>14281</v>
      </c>
      <c r="S523" s="1" t="s">
        <v>521</v>
      </c>
      <c r="T523" s="1"/>
      <c r="U523" s="1"/>
      <c r="V523" s="1" t="s">
        <v>14291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7188</v>
      </c>
      <c r="H524" s="1" t="s">
        <v>8789</v>
      </c>
      <c r="I524" s="1" t="s">
        <v>10430</v>
      </c>
      <c r="J524" s="1"/>
      <c r="K524" s="1" t="s">
        <v>11529</v>
      </c>
      <c r="L524" s="1" t="s">
        <v>522</v>
      </c>
      <c r="M524" s="1" t="s">
        <v>12051</v>
      </c>
      <c r="N524" s="1" t="s">
        <v>13201</v>
      </c>
      <c r="O524" s="1" t="s">
        <v>522</v>
      </c>
      <c r="P524" s="1" t="s">
        <v>13205</v>
      </c>
      <c r="Q524" s="1" t="s">
        <v>13205</v>
      </c>
      <c r="R524" s="1" t="s">
        <v>14281</v>
      </c>
      <c r="S524" s="1" t="s">
        <v>522</v>
      </c>
      <c r="T524" s="1"/>
      <c r="U524" s="1"/>
      <c r="V524" s="1" t="s">
        <v>14291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7189</v>
      </c>
      <c r="H525" s="1" t="s">
        <v>8790</v>
      </c>
      <c r="I525" s="1" t="s">
        <v>10431</v>
      </c>
      <c r="J525" s="1"/>
      <c r="K525" s="1" t="s">
        <v>11529</v>
      </c>
      <c r="L525" s="1" t="s">
        <v>523</v>
      </c>
      <c r="M525" s="1" t="s">
        <v>12052</v>
      </c>
      <c r="N525" s="1" t="s">
        <v>13201</v>
      </c>
      <c r="O525" s="1" t="s">
        <v>523</v>
      </c>
      <c r="P525" s="1" t="s">
        <v>13205</v>
      </c>
      <c r="Q525" s="1" t="s">
        <v>13205</v>
      </c>
      <c r="R525" s="1" t="s">
        <v>14281</v>
      </c>
      <c r="S525" s="1" t="s">
        <v>523</v>
      </c>
      <c r="T525" s="1"/>
      <c r="U525" s="1"/>
      <c r="V525" s="1" t="s">
        <v>14291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7190</v>
      </c>
      <c r="H526" s="1" t="s">
        <v>8791</v>
      </c>
      <c r="I526" s="1" t="s">
        <v>10432</v>
      </c>
      <c r="J526" s="1"/>
      <c r="K526" s="1" t="s">
        <v>11529</v>
      </c>
      <c r="L526" s="1" t="s">
        <v>524</v>
      </c>
      <c r="M526" s="1" t="s">
        <v>12053</v>
      </c>
      <c r="N526" s="1" t="s">
        <v>13201</v>
      </c>
      <c r="O526" s="1" t="s">
        <v>524</v>
      </c>
      <c r="P526" s="1" t="s">
        <v>13205</v>
      </c>
      <c r="Q526" s="1" t="s">
        <v>13205</v>
      </c>
      <c r="R526" s="1" t="s">
        <v>14281</v>
      </c>
      <c r="S526" s="1" t="s">
        <v>524</v>
      </c>
      <c r="T526" s="1"/>
      <c r="U526" s="1"/>
      <c r="V526" s="1" t="s">
        <v>14291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7191</v>
      </c>
      <c r="H527" s="1" t="s">
        <v>8792</v>
      </c>
      <c r="I527" s="1" t="s">
        <v>10433</v>
      </c>
      <c r="J527" s="1"/>
      <c r="K527" s="1" t="s">
        <v>11529</v>
      </c>
      <c r="L527" s="1" t="s">
        <v>525</v>
      </c>
      <c r="M527" s="1" t="s">
        <v>12054</v>
      </c>
      <c r="N527" s="1" t="s">
        <v>13201</v>
      </c>
      <c r="O527" s="1" t="s">
        <v>525</v>
      </c>
      <c r="P527" s="1" t="s">
        <v>13205</v>
      </c>
      <c r="Q527" s="1" t="s">
        <v>13205</v>
      </c>
      <c r="R527" s="1" t="s">
        <v>14281</v>
      </c>
      <c r="S527" s="1" t="s">
        <v>525</v>
      </c>
      <c r="T527" s="1"/>
      <c r="U527" s="1"/>
      <c r="V527" s="1" t="s">
        <v>14291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7192</v>
      </c>
      <c r="H528" s="1" t="s">
        <v>8793</v>
      </c>
      <c r="I528" s="1" t="s">
        <v>10434</v>
      </c>
      <c r="J528" s="1"/>
      <c r="K528" s="1" t="s">
        <v>11529</v>
      </c>
      <c r="L528" s="1" t="s">
        <v>526</v>
      </c>
      <c r="M528" s="1" t="s">
        <v>12055</v>
      </c>
      <c r="N528" s="1" t="s">
        <v>13201</v>
      </c>
      <c r="O528" s="1" t="s">
        <v>526</v>
      </c>
      <c r="P528" s="1" t="s">
        <v>13205</v>
      </c>
      <c r="Q528" s="1" t="s">
        <v>13205</v>
      </c>
      <c r="R528" s="1" t="s">
        <v>14281</v>
      </c>
      <c r="S528" s="1" t="s">
        <v>526</v>
      </c>
      <c r="T528" s="1"/>
      <c r="U528" s="1"/>
      <c r="V528" s="1" t="s">
        <v>14291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7193</v>
      </c>
      <c r="H529" s="1" t="s">
        <v>8794</v>
      </c>
      <c r="I529" s="1" t="s">
        <v>10435</v>
      </c>
      <c r="J529" s="1"/>
      <c r="K529" s="1" t="s">
        <v>11529</v>
      </c>
      <c r="L529" s="1" t="s">
        <v>527</v>
      </c>
      <c r="M529" s="1" t="s">
        <v>12056</v>
      </c>
      <c r="N529" s="1" t="s">
        <v>13201</v>
      </c>
      <c r="O529" s="1" t="s">
        <v>527</v>
      </c>
      <c r="P529" s="1" t="s">
        <v>13205</v>
      </c>
      <c r="Q529" s="1" t="s">
        <v>13205</v>
      </c>
      <c r="R529" s="1" t="s">
        <v>14281</v>
      </c>
      <c r="S529" s="1" t="s">
        <v>527</v>
      </c>
      <c r="T529" s="1"/>
      <c r="U529" s="1"/>
      <c r="V529" s="1" t="s">
        <v>14291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7194</v>
      </c>
      <c r="H530" s="1" t="s">
        <v>8795</v>
      </c>
      <c r="I530" s="1" t="s">
        <v>10436</v>
      </c>
      <c r="J530" s="1"/>
      <c r="K530" s="1" t="s">
        <v>11529</v>
      </c>
      <c r="L530" s="1" t="s">
        <v>528</v>
      </c>
      <c r="M530" s="1" t="s">
        <v>12057</v>
      </c>
      <c r="N530" s="1" t="s">
        <v>13201</v>
      </c>
      <c r="O530" s="1" t="s">
        <v>528</v>
      </c>
      <c r="P530" s="1" t="s">
        <v>13205</v>
      </c>
      <c r="Q530" s="1" t="s">
        <v>13205</v>
      </c>
      <c r="R530" s="1" t="s">
        <v>14281</v>
      </c>
      <c r="S530" s="1" t="s">
        <v>528</v>
      </c>
      <c r="T530" s="1"/>
      <c r="U530" s="1"/>
      <c r="V530" s="1" t="s">
        <v>14291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7195</v>
      </c>
      <c r="H531" s="1" t="s">
        <v>8796</v>
      </c>
      <c r="I531" s="1" t="s">
        <v>10437</v>
      </c>
      <c r="J531" s="1"/>
      <c r="K531" s="1" t="s">
        <v>11529</v>
      </c>
      <c r="L531" s="1" t="s">
        <v>529</v>
      </c>
      <c r="M531" s="1" t="s">
        <v>12058</v>
      </c>
      <c r="N531" s="1" t="s">
        <v>13201</v>
      </c>
      <c r="O531" s="1" t="s">
        <v>529</v>
      </c>
      <c r="P531" s="1" t="s">
        <v>13205</v>
      </c>
      <c r="Q531" s="1" t="s">
        <v>13205</v>
      </c>
      <c r="R531" s="1" t="s">
        <v>14281</v>
      </c>
      <c r="S531" s="1" t="s">
        <v>529</v>
      </c>
      <c r="T531" s="1"/>
      <c r="U531" s="1"/>
      <c r="V531" s="1" t="s">
        <v>14291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7196</v>
      </c>
      <c r="H532" s="1" t="s">
        <v>8797</v>
      </c>
      <c r="I532" s="1" t="s">
        <v>10438</v>
      </c>
      <c r="J532" s="1"/>
      <c r="K532" s="1" t="s">
        <v>11529</v>
      </c>
      <c r="L532" s="1" t="s">
        <v>530</v>
      </c>
      <c r="M532" s="1" t="s">
        <v>12059</v>
      </c>
      <c r="N532" s="1" t="s">
        <v>13201</v>
      </c>
      <c r="O532" s="1" t="s">
        <v>530</v>
      </c>
      <c r="P532" s="1" t="s">
        <v>13205</v>
      </c>
      <c r="Q532" s="1" t="s">
        <v>13205</v>
      </c>
      <c r="R532" s="1" t="s">
        <v>14281</v>
      </c>
      <c r="S532" s="1" t="s">
        <v>530</v>
      </c>
      <c r="T532" s="1"/>
      <c r="U532" s="1"/>
      <c r="V532" s="1" t="s">
        <v>14291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7197</v>
      </c>
      <c r="H533" s="1" t="s">
        <v>8798</v>
      </c>
      <c r="I533" s="1" t="s">
        <v>10439</v>
      </c>
      <c r="J533" s="1"/>
      <c r="K533" s="1" t="s">
        <v>11529</v>
      </c>
      <c r="L533" s="1" t="s">
        <v>531</v>
      </c>
      <c r="M533" s="1" t="s">
        <v>12060</v>
      </c>
      <c r="N533" s="1" t="s">
        <v>13201</v>
      </c>
      <c r="O533" s="1" t="s">
        <v>531</v>
      </c>
      <c r="P533" s="1" t="s">
        <v>13205</v>
      </c>
      <c r="Q533" s="1" t="s">
        <v>13205</v>
      </c>
      <c r="R533" s="1" t="s">
        <v>14281</v>
      </c>
      <c r="S533" s="1" t="s">
        <v>531</v>
      </c>
      <c r="T533" s="1"/>
      <c r="U533" s="1"/>
      <c r="V533" s="1" t="s">
        <v>14291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7198</v>
      </c>
      <c r="H534" s="1" t="s">
        <v>8799</v>
      </c>
      <c r="I534" s="1" t="s">
        <v>10440</v>
      </c>
      <c r="J534" s="1"/>
      <c r="K534" s="1" t="s">
        <v>11529</v>
      </c>
      <c r="L534" s="1" t="s">
        <v>532</v>
      </c>
      <c r="M534" s="1" t="s">
        <v>12061</v>
      </c>
      <c r="N534" s="1" t="s">
        <v>13201</v>
      </c>
      <c r="O534" s="1" t="s">
        <v>532</v>
      </c>
      <c r="P534" s="1" t="s">
        <v>13205</v>
      </c>
      <c r="Q534" s="1" t="s">
        <v>13205</v>
      </c>
      <c r="R534" s="1" t="s">
        <v>14281</v>
      </c>
      <c r="S534" s="1" t="s">
        <v>532</v>
      </c>
      <c r="T534" s="1"/>
      <c r="U534" s="1"/>
      <c r="V534" s="1" t="s">
        <v>14291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7199</v>
      </c>
      <c r="H535" s="1" t="s">
        <v>8799</v>
      </c>
      <c r="I535" s="1" t="s">
        <v>10441</v>
      </c>
      <c r="J535" s="1"/>
      <c r="K535" s="1" t="s">
        <v>11529</v>
      </c>
      <c r="L535" s="1" t="s">
        <v>533</v>
      </c>
      <c r="M535" s="1" t="s">
        <v>12062</v>
      </c>
      <c r="N535" s="1" t="s">
        <v>13201</v>
      </c>
      <c r="O535" s="1" t="s">
        <v>533</v>
      </c>
      <c r="P535" s="1" t="s">
        <v>13205</v>
      </c>
      <c r="Q535" s="1" t="s">
        <v>13205</v>
      </c>
      <c r="R535" s="1" t="s">
        <v>14281</v>
      </c>
      <c r="S535" s="1" t="s">
        <v>533</v>
      </c>
      <c r="T535" s="1"/>
      <c r="U535" s="1"/>
      <c r="V535" s="1" t="s">
        <v>14291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7200</v>
      </c>
      <c r="H536" s="1" t="s">
        <v>8800</v>
      </c>
      <c r="I536" s="1" t="s">
        <v>10442</v>
      </c>
      <c r="J536" s="1"/>
      <c r="K536" s="1" t="s">
        <v>11529</v>
      </c>
      <c r="L536" s="1" t="s">
        <v>534</v>
      </c>
      <c r="M536" s="1" t="s">
        <v>12063</v>
      </c>
      <c r="N536" s="1" t="s">
        <v>13201</v>
      </c>
      <c r="O536" s="1" t="s">
        <v>534</v>
      </c>
      <c r="P536" s="1" t="s">
        <v>13205</v>
      </c>
      <c r="Q536" s="1" t="s">
        <v>13205</v>
      </c>
      <c r="R536" s="1" t="s">
        <v>14281</v>
      </c>
      <c r="S536" s="1" t="s">
        <v>534</v>
      </c>
      <c r="T536" s="1"/>
      <c r="U536" s="1"/>
      <c r="V536" s="1" t="s">
        <v>14291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7201</v>
      </c>
      <c r="H537" s="1" t="s">
        <v>8801</v>
      </c>
      <c r="I537" s="1" t="s">
        <v>10443</v>
      </c>
      <c r="J537" s="1"/>
      <c r="K537" s="1" t="s">
        <v>11529</v>
      </c>
      <c r="L537" s="1" t="s">
        <v>535</v>
      </c>
      <c r="M537" s="1" t="s">
        <v>12064</v>
      </c>
      <c r="N537" s="1" t="s">
        <v>13201</v>
      </c>
      <c r="O537" s="1" t="s">
        <v>535</v>
      </c>
      <c r="P537" s="1" t="s">
        <v>13205</v>
      </c>
      <c r="Q537" s="1" t="s">
        <v>13205</v>
      </c>
      <c r="R537" s="1" t="s">
        <v>14281</v>
      </c>
      <c r="S537" s="1" t="s">
        <v>535</v>
      </c>
      <c r="T537" s="1"/>
      <c r="U537" s="1"/>
      <c r="V537" s="1" t="s">
        <v>14291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7202</v>
      </c>
      <c r="H538" s="1" t="s">
        <v>8802</v>
      </c>
      <c r="I538" s="1" t="s">
        <v>10444</v>
      </c>
      <c r="J538" s="1"/>
      <c r="K538" s="1" t="s">
        <v>11529</v>
      </c>
      <c r="L538" s="1" t="s">
        <v>536</v>
      </c>
      <c r="M538" s="1" t="s">
        <v>12065</v>
      </c>
      <c r="N538" s="1" t="s">
        <v>13201</v>
      </c>
      <c r="O538" s="1" t="s">
        <v>536</v>
      </c>
      <c r="P538" s="1" t="s">
        <v>13205</v>
      </c>
      <c r="Q538" s="1" t="s">
        <v>13205</v>
      </c>
      <c r="R538" s="1" t="s">
        <v>14281</v>
      </c>
      <c r="S538" s="1" t="s">
        <v>536</v>
      </c>
      <c r="T538" s="1"/>
      <c r="U538" s="1"/>
      <c r="V538" s="1" t="s">
        <v>14291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7203</v>
      </c>
      <c r="H539" s="1" t="s">
        <v>8803</v>
      </c>
      <c r="I539" s="1" t="s">
        <v>10445</v>
      </c>
      <c r="J539" s="1"/>
      <c r="K539" s="1" t="s">
        <v>11529</v>
      </c>
      <c r="L539" s="1" t="s">
        <v>537</v>
      </c>
      <c r="M539" s="1" t="s">
        <v>12066</v>
      </c>
      <c r="N539" s="1" t="s">
        <v>13201</v>
      </c>
      <c r="O539" s="1" t="s">
        <v>537</v>
      </c>
      <c r="P539" s="1" t="s">
        <v>13205</v>
      </c>
      <c r="Q539" s="1" t="s">
        <v>13205</v>
      </c>
      <c r="R539" s="1" t="s">
        <v>14281</v>
      </c>
      <c r="S539" s="1" t="s">
        <v>537</v>
      </c>
      <c r="T539" s="1"/>
      <c r="U539" s="1"/>
      <c r="V539" s="1" t="s">
        <v>14291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7204</v>
      </c>
      <c r="H540" s="1" t="s">
        <v>8804</v>
      </c>
      <c r="I540" s="1" t="s">
        <v>10446</v>
      </c>
      <c r="J540" s="1"/>
      <c r="K540" s="1" t="s">
        <v>11529</v>
      </c>
      <c r="L540" s="1" t="s">
        <v>538</v>
      </c>
      <c r="M540" s="1" t="s">
        <v>12067</v>
      </c>
      <c r="N540" s="1" t="s">
        <v>13201</v>
      </c>
      <c r="O540" s="1" t="s">
        <v>538</v>
      </c>
      <c r="P540" s="1" t="s">
        <v>13205</v>
      </c>
      <c r="Q540" s="1" t="s">
        <v>13205</v>
      </c>
      <c r="R540" s="1" t="s">
        <v>14281</v>
      </c>
      <c r="S540" s="1" t="s">
        <v>538</v>
      </c>
      <c r="T540" s="1"/>
      <c r="U540" s="1"/>
      <c r="V540" s="1" t="s">
        <v>14291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7205</v>
      </c>
      <c r="H541" s="1" t="s">
        <v>8805</v>
      </c>
      <c r="I541" s="1" t="s">
        <v>10447</v>
      </c>
      <c r="J541" s="1"/>
      <c r="K541" s="1" t="s">
        <v>11529</v>
      </c>
      <c r="L541" s="1" t="s">
        <v>539</v>
      </c>
      <c r="M541" s="1" t="s">
        <v>12068</v>
      </c>
      <c r="N541" s="1" t="s">
        <v>13201</v>
      </c>
      <c r="O541" s="1" t="s">
        <v>539</v>
      </c>
      <c r="P541" s="1" t="s">
        <v>13205</v>
      </c>
      <c r="Q541" s="1" t="s">
        <v>13205</v>
      </c>
      <c r="R541" s="1" t="s">
        <v>14281</v>
      </c>
      <c r="S541" s="1" t="s">
        <v>539</v>
      </c>
      <c r="T541" s="1"/>
      <c r="U541" s="1"/>
      <c r="V541" s="1" t="s">
        <v>14291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7206</v>
      </c>
      <c r="H542" s="1" t="s">
        <v>8806</v>
      </c>
      <c r="I542" s="1" t="s">
        <v>10448</v>
      </c>
      <c r="J542" s="1"/>
      <c r="K542" s="1" t="s">
        <v>11529</v>
      </c>
      <c r="L542" s="1" t="s">
        <v>540</v>
      </c>
      <c r="M542" s="1" t="s">
        <v>12069</v>
      </c>
      <c r="N542" s="1" t="s">
        <v>13201</v>
      </c>
      <c r="O542" s="1" t="s">
        <v>540</v>
      </c>
      <c r="P542" s="1" t="s">
        <v>13205</v>
      </c>
      <c r="Q542" s="1" t="s">
        <v>13205</v>
      </c>
      <c r="R542" s="1" t="s">
        <v>14281</v>
      </c>
      <c r="S542" s="1" t="s">
        <v>540</v>
      </c>
      <c r="T542" s="1"/>
      <c r="U542" s="1"/>
      <c r="V542" s="1" t="s">
        <v>14291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7207</v>
      </c>
      <c r="H543" s="1" t="s">
        <v>8807</v>
      </c>
      <c r="I543" s="1" t="s">
        <v>10449</v>
      </c>
      <c r="J543" s="1"/>
      <c r="K543" s="1" t="s">
        <v>11529</v>
      </c>
      <c r="L543" s="1" t="s">
        <v>541</v>
      </c>
      <c r="M543" s="1" t="s">
        <v>12070</v>
      </c>
      <c r="N543" s="1" t="s">
        <v>13201</v>
      </c>
      <c r="O543" s="1" t="s">
        <v>541</v>
      </c>
      <c r="P543" s="1" t="s">
        <v>13205</v>
      </c>
      <c r="Q543" s="1" t="s">
        <v>13205</v>
      </c>
      <c r="R543" s="1" t="s">
        <v>14281</v>
      </c>
      <c r="S543" s="1" t="s">
        <v>541</v>
      </c>
      <c r="T543" s="1"/>
      <c r="U543" s="1"/>
      <c r="V543" s="1" t="s">
        <v>14291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7208</v>
      </c>
      <c r="H544" s="1" t="s">
        <v>8808</v>
      </c>
      <c r="I544" s="1" t="s">
        <v>10450</v>
      </c>
      <c r="J544" s="1"/>
      <c r="K544" s="1" t="s">
        <v>11529</v>
      </c>
      <c r="L544" s="1" t="s">
        <v>542</v>
      </c>
      <c r="M544" s="1" t="s">
        <v>12071</v>
      </c>
      <c r="N544" s="1" t="s">
        <v>13201</v>
      </c>
      <c r="O544" s="1" t="s">
        <v>542</v>
      </c>
      <c r="P544" s="1" t="s">
        <v>13205</v>
      </c>
      <c r="Q544" s="1" t="s">
        <v>13205</v>
      </c>
      <c r="R544" s="1" t="s">
        <v>14281</v>
      </c>
      <c r="S544" s="1" t="s">
        <v>542</v>
      </c>
      <c r="T544" s="1"/>
      <c r="U544" s="1"/>
      <c r="V544" s="1" t="s">
        <v>14291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7209</v>
      </c>
      <c r="H545" s="1" t="s">
        <v>8809</v>
      </c>
      <c r="I545" s="1" t="s">
        <v>10451</v>
      </c>
      <c r="J545" s="1"/>
      <c r="K545" s="1" t="s">
        <v>11529</v>
      </c>
      <c r="L545" s="1" t="s">
        <v>543</v>
      </c>
      <c r="M545" s="1" t="s">
        <v>12072</v>
      </c>
      <c r="N545" s="1" t="s">
        <v>13201</v>
      </c>
      <c r="O545" s="1" t="s">
        <v>543</v>
      </c>
      <c r="P545" s="1" t="s">
        <v>13205</v>
      </c>
      <c r="Q545" s="1" t="s">
        <v>13205</v>
      </c>
      <c r="R545" s="1" t="s">
        <v>14281</v>
      </c>
      <c r="S545" s="1" t="s">
        <v>543</v>
      </c>
      <c r="T545" s="1"/>
      <c r="U545" s="1"/>
      <c r="V545" s="1" t="s">
        <v>14291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7210</v>
      </c>
      <c r="H546" s="1" t="s">
        <v>8810</v>
      </c>
      <c r="I546" s="1" t="s">
        <v>10452</v>
      </c>
      <c r="J546" s="1"/>
      <c r="K546" s="1" t="s">
        <v>11529</v>
      </c>
      <c r="L546" s="1" t="s">
        <v>544</v>
      </c>
      <c r="M546" s="1" t="s">
        <v>12073</v>
      </c>
      <c r="N546" s="1" t="s">
        <v>13201</v>
      </c>
      <c r="O546" s="1" t="s">
        <v>544</v>
      </c>
      <c r="P546" s="1" t="s">
        <v>13205</v>
      </c>
      <c r="Q546" s="1" t="s">
        <v>13205</v>
      </c>
      <c r="R546" s="1" t="s">
        <v>14281</v>
      </c>
      <c r="S546" s="1" t="s">
        <v>544</v>
      </c>
      <c r="T546" s="1"/>
      <c r="U546" s="1"/>
      <c r="V546" s="1" t="s">
        <v>14291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7211</v>
      </c>
      <c r="H547" s="1" t="s">
        <v>8811</v>
      </c>
      <c r="I547" s="1" t="s">
        <v>10453</v>
      </c>
      <c r="J547" s="1"/>
      <c r="K547" s="1" t="s">
        <v>11529</v>
      </c>
      <c r="L547" s="1" t="s">
        <v>545</v>
      </c>
      <c r="M547" s="1" t="s">
        <v>12074</v>
      </c>
      <c r="N547" s="1" t="s">
        <v>13201</v>
      </c>
      <c r="O547" s="1" t="s">
        <v>545</v>
      </c>
      <c r="P547" s="1" t="s">
        <v>13205</v>
      </c>
      <c r="Q547" s="1" t="s">
        <v>13205</v>
      </c>
      <c r="R547" s="1" t="s">
        <v>14281</v>
      </c>
      <c r="S547" s="1" t="s">
        <v>545</v>
      </c>
      <c r="T547" s="1"/>
      <c r="U547" s="1"/>
      <c r="V547" s="1" t="s">
        <v>14291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7212</v>
      </c>
      <c r="H548" s="1" t="s">
        <v>8812</v>
      </c>
      <c r="I548" s="1" t="s">
        <v>10454</v>
      </c>
      <c r="J548" s="1"/>
      <c r="K548" s="1" t="s">
        <v>11529</v>
      </c>
      <c r="L548" s="1" t="s">
        <v>546</v>
      </c>
      <c r="M548" s="1" t="s">
        <v>12075</v>
      </c>
      <c r="N548" s="1" t="s">
        <v>13201</v>
      </c>
      <c r="O548" s="1" t="s">
        <v>546</v>
      </c>
      <c r="P548" s="1" t="s">
        <v>13205</v>
      </c>
      <c r="Q548" s="1" t="s">
        <v>13205</v>
      </c>
      <c r="R548" s="1" t="s">
        <v>14281</v>
      </c>
      <c r="S548" s="1" t="s">
        <v>546</v>
      </c>
      <c r="T548" s="1"/>
      <c r="U548" s="1"/>
      <c r="V548" s="1" t="s">
        <v>14291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7213</v>
      </c>
      <c r="H549" s="1" t="s">
        <v>8813</v>
      </c>
      <c r="I549" s="1" t="s">
        <v>10455</v>
      </c>
      <c r="J549" s="1"/>
      <c r="K549" s="1" t="s">
        <v>11529</v>
      </c>
      <c r="L549" s="1" t="s">
        <v>547</v>
      </c>
      <c r="M549" s="1" t="s">
        <v>12076</v>
      </c>
      <c r="N549" s="1" t="s">
        <v>13201</v>
      </c>
      <c r="O549" s="1" t="s">
        <v>547</v>
      </c>
      <c r="P549" s="1" t="s">
        <v>13205</v>
      </c>
      <c r="Q549" s="1" t="s">
        <v>13205</v>
      </c>
      <c r="R549" s="1" t="s">
        <v>14281</v>
      </c>
      <c r="S549" s="1" t="s">
        <v>547</v>
      </c>
      <c r="T549" s="1"/>
      <c r="U549" s="1"/>
      <c r="V549" s="1" t="s">
        <v>14291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7214</v>
      </c>
      <c r="H550" s="1" t="s">
        <v>8814</v>
      </c>
      <c r="I550" s="1" t="s">
        <v>10355</v>
      </c>
      <c r="J550" s="1"/>
      <c r="K550" s="1" t="s">
        <v>11529</v>
      </c>
      <c r="L550" s="1" t="s">
        <v>548</v>
      </c>
      <c r="M550" s="1" t="s">
        <v>12077</v>
      </c>
      <c r="N550" s="1" t="s">
        <v>13201</v>
      </c>
      <c r="O550" s="1" t="s">
        <v>548</v>
      </c>
      <c r="P550" s="1" t="s">
        <v>13205</v>
      </c>
      <c r="Q550" s="1" t="s">
        <v>13205</v>
      </c>
      <c r="R550" s="1" t="s">
        <v>14281</v>
      </c>
      <c r="S550" s="1" t="s">
        <v>548</v>
      </c>
      <c r="T550" s="1"/>
      <c r="U550" s="1"/>
      <c r="V550" s="1" t="s">
        <v>14291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7215</v>
      </c>
      <c r="H551" s="1" t="s">
        <v>8815</v>
      </c>
      <c r="I551" s="1" t="s">
        <v>10456</v>
      </c>
      <c r="J551" s="1"/>
      <c r="K551" s="1" t="s">
        <v>11529</v>
      </c>
      <c r="L551" s="1" t="s">
        <v>549</v>
      </c>
      <c r="M551" s="1" t="s">
        <v>12078</v>
      </c>
      <c r="N551" s="1" t="s">
        <v>13201</v>
      </c>
      <c r="O551" s="1" t="s">
        <v>549</v>
      </c>
      <c r="P551" s="1" t="s">
        <v>13205</v>
      </c>
      <c r="Q551" s="1" t="s">
        <v>13205</v>
      </c>
      <c r="R551" s="1" t="s">
        <v>14281</v>
      </c>
      <c r="S551" s="1" t="s">
        <v>549</v>
      </c>
      <c r="T551" s="1"/>
      <c r="U551" s="1"/>
      <c r="V551" s="1" t="s">
        <v>14291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7216</v>
      </c>
      <c r="H552" s="1" t="s">
        <v>8816</v>
      </c>
      <c r="I552" s="1" t="s">
        <v>10457</v>
      </c>
      <c r="J552" s="1"/>
      <c r="K552" s="1" t="s">
        <v>11529</v>
      </c>
      <c r="L552" s="1" t="s">
        <v>550</v>
      </c>
      <c r="M552" s="1" t="s">
        <v>12079</v>
      </c>
      <c r="N552" s="1" t="s">
        <v>13201</v>
      </c>
      <c r="O552" s="1" t="s">
        <v>550</v>
      </c>
      <c r="P552" s="1" t="s">
        <v>13205</v>
      </c>
      <c r="Q552" s="1" t="s">
        <v>13205</v>
      </c>
      <c r="R552" s="1" t="s">
        <v>14281</v>
      </c>
      <c r="S552" s="1" t="s">
        <v>550</v>
      </c>
      <c r="T552" s="1"/>
      <c r="U552" s="1"/>
      <c r="V552" s="1" t="s">
        <v>14291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7217</v>
      </c>
      <c r="H553" s="1" t="s">
        <v>8817</v>
      </c>
      <c r="I553" s="1" t="s">
        <v>10458</v>
      </c>
      <c r="J553" s="1"/>
      <c r="K553" s="1" t="s">
        <v>11529</v>
      </c>
      <c r="L553" s="1" t="s">
        <v>551</v>
      </c>
      <c r="M553" s="1" t="s">
        <v>12080</v>
      </c>
      <c r="N553" s="1" t="s">
        <v>13201</v>
      </c>
      <c r="O553" s="1" t="s">
        <v>551</v>
      </c>
      <c r="P553" s="1" t="s">
        <v>13205</v>
      </c>
      <c r="Q553" s="1" t="s">
        <v>13205</v>
      </c>
      <c r="R553" s="1" t="s">
        <v>14281</v>
      </c>
      <c r="S553" s="1" t="s">
        <v>551</v>
      </c>
      <c r="T553" s="1"/>
      <c r="U553" s="1"/>
      <c r="V553" s="1" t="s">
        <v>14291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7218</v>
      </c>
      <c r="H554" s="1" t="s">
        <v>8818</v>
      </c>
      <c r="I554" s="1" t="s">
        <v>10459</v>
      </c>
      <c r="J554" s="1"/>
      <c r="K554" s="1" t="s">
        <v>11529</v>
      </c>
      <c r="L554" s="1" t="s">
        <v>552</v>
      </c>
      <c r="M554" s="1" t="s">
        <v>12081</v>
      </c>
      <c r="N554" s="1" t="s">
        <v>13201</v>
      </c>
      <c r="O554" s="1" t="s">
        <v>552</v>
      </c>
      <c r="P554" s="1" t="s">
        <v>13205</v>
      </c>
      <c r="Q554" s="1" t="s">
        <v>13205</v>
      </c>
      <c r="R554" s="1" t="s">
        <v>14281</v>
      </c>
      <c r="S554" s="1" t="s">
        <v>552</v>
      </c>
      <c r="T554" s="1"/>
      <c r="U554" s="1"/>
      <c r="V554" s="1" t="s">
        <v>14291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7219</v>
      </c>
      <c r="H555" s="1" t="s">
        <v>8819</v>
      </c>
      <c r="I555" s="1" t="s">
        <v>10460</v>
      </c>
      <c r="J555" s="1"/>
      <c r="K555" s="1" t="s">
        <v>11529</v>
      </c>
      <c r="L555" s="1" t="s">
        <v>553</v>
      </c>
      <c r="M555" s="1" t="s">
        <v>12082</v>
      </c>
      <c r="N555" s="1" t="s">
        <v>13201</v>
      </c>
      <c r="O555" s="1" t="s">
        <v>553</v>
      </c>
      <c r="P555" s="1" t="s">
        <v>13205</v>
      </c>
      <c r="Q555" s="1" t="s">
        <v>13205</v>
      </c>
      <c r="R555" s="1" t="s">
        <v>14281</v>
      </c>
      <c r="S555" s="1" t="s">
        <v>553</v>
      </c>
      <c r="T555" s="1"/>
      <c r="U555" s="1"/>
      <c r="V555" s="1" t="s">
        <v>14291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3941</v>
      </c>
      <c r="H556" s="1" t="s">
        <v>8820</v>
      </c>
      <c r="I556" s="1" t="s">
        <v>10461</v>
      </c>
      <c r="J556" s="1"/>
      <c r="K556" s="1" t="s">
        <v>11529</v>
      </c>
      <c r="L556" s="1" t="s">
        <v>554</v>
      </c>
      <c r="M556" s="1" t="s">
        <v>12083</v>
      </c>
      <c r="N556" s="1" t="s">
        <v>13201</v>
      </c>
      <c r="O556" s="1" t="s">
        <v>554</v>
      </c>
      <c r="P556" s="1" t="s">
        <v>13205</v>
      </c>
      <c r="Q556" s="1" t="s">
        <v>13205</v>
      </c>
      <c r="R556" s="1" t="s">
        <v>14281</v>
      </c>
      <c r="S556" s="1" t="s">
        <v>554</v>
      </c>
      <c r="T556" s="1"/>
      <c r="U556" s="1"/>
      <c r="V556" s="1" t="s">
        <v>14291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7220</v>
      </c>
      <c r="H557" s="1" t="s">
        <v>8821</v>
      </c>
      <c r="I557" s="1" t="s">
        <v>10462</v>
      </c>
      <c r="J557" s="1"/>
      <c r="K557" s="1" t="s">
        <v>11529</v>
      </c>
      <c r="L557" s="1" t="s">
        <v>555</v>
      </c>
      <c r="M557" s="1" t="s">
        <v>12084</v>
      </c>
      <c r="N557" s="1" t="s">
        <v>13201</v>
      </c>
      <c r="O557" s="1" t="s">
        <v>555</v>
      </c>
      <c r="P557" s="1" t="s">
        <v>13205</v>
      </c>
      <c r="Q557" s="1" t="s">
        <v>13205</v>
      </c>
      <c r="R557" s="1" t="s">
        <v>14281</v>
      </c>
      <c r="S557" s="1" t="s">
        <v>555</v>
      </c>
      <c r="T557" s="1"/>
      <c r="U557" s="1"/>
      <c r="V557" s="1" t="s">
        <v>14291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7221</v>
      </c>
      <c r="H558" s="1" t="s">
        <v>8822</v>
      </c>
      <c r="I558" s="1" t="s">
        <v>10463</v>
      </c>
      <c r="J558" s="1"/>
      <c r="K558" s="1" t="s">
        <v>11529</v>
      </c>
      <c r="L558" s="1" t="s">
        <v>556</v>
      </c>
      <c r="M558" s="1" t="s">
        <v>12085</v>
      </c>
      <c r="N558" s="1" t="s">
        <v>13201</v>
      </c>
      <c r="O558" s="1" t="s">
        <v>556</v>
      </c>
      <c r="P558" s="1" t="s">
        <v>13205</v>
      </c>
      <c r="Q558" s="1" t="s">
        <v>13205</v>
      </c>
      <c r="R558" s="1" t="s">
        <v>14281</v>
      </c>
      <c r="S558" s="1" t="s">
        <v>556</v>
      </c>
      <c r="T558" s="1"/>
      <c r="U558" s="1"/>
      <c r="V558" s="1" t="s">
        <v>14291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7222</v>
      </c>
      <c r="H559" s="1" t="s">
        <v>8823</v>
      </c>
      <c r="I559" s="1" t="s">
        <v>10464</v>
      </c>
      <c r="J559" s="1"/>
      <c r="K559" s="1" t="s">
        <v>11529</v>
      </c>
      <c r="L559" s="1" t="s">
        <v>557</v>
      </c>
      <c r="M559" s="1" t="s">
        <v>12086</v>
      </c>
      <c r="N559" s="1" t="s">
        <v>13201</v>
      </c>
      <c r="O559" s="1" t="s">
        <v>557</v>
      </c>
      <c r="P559" s="1" t="s">
        <v>13205</v>
      </c>
      <c r="Q559" s="1" t="s">
        <v>13205</v>
      </c>
      <c r="R559" s="1" t="s">
        <v>14281</v>
      </c>
      <c r="S559" s="1" t="s">
        <v>557</v>
      </c>
      <c r="T559" s="1"/>
      <c r="U559" s="1"/>
      <c r="V559" s="1" t="s">
        <v>14291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7223</v>
      </c>
      <c r="H560" s="1" t="s">
        <v>8824</v>
      </c>
      <c r="I560" s="1" t="s">
        <v>10465</v>
      </c>
      <c r="J560" s="1"/>
      <c r="K560" s="1" t="s">
        <v>11529</v>
      </c>
      <c r="L560" s="1" t="s">
        <v>558</v>
      </c>
      <c r="M560" s="1" t="s">
        <v>12087</v>
      </c>
      <c r="N560" s="1" t="s">
        <v>13201</v>
      </c>
      <c r="O560" s="1" t="s">
        <v>558</v>
      </c>
      <c r="P560" s="1" t="s">
        <v>13205</v>
      </c>
      <c r="Q560" s="1" t="s">
        <v>13205</v>
      </c>
      <c r="R560" s="1" t="s">
        <v>14281</v>
      </c>
      <c r="S560" s="1" t="s">
        <v>558</v>
      </c>
      <c r="T560" s="1"/>
      <c r="U560" s="1"/>
      <c r="V560" s="1" t="s">
        <v>14291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7224</v>
      </c>
      <c r="H561" s="1" t="s">
        <v>8825</v>
      </c>
      <c r="I561" s="1" t="s">
        <v>10466</v>
      </c>
      <c r="J561" s="1"/>
      <c r="K561" s="1" t="s">
        <v>11529</v>
      </c>
      <c r="L561" s="1" t="s">
        <v>559</v>
      </c>
      <c r="M561" s="1" t="s">
        <v>12088</v>
      </c>
      <c r="N561" s="1" t="s">
        <v>13201</v>
      </c>
      <c r="O561" s="1" t="s">
        <v>559</v>
      </c>
      <c r="P561" s="1" t="s">
        <v>13205</v>
      </c>
      <c r="Q561" s="1" t="s">
        <v>13205</v>
      </c>
      <c r="R561" s="1" t="s">
        <v>14281</v>
      </c>
      <c r="S561" s="1" t="s">
        <v>559</v>
      </c>
      <c r="T561" s="1"/>
      <c r="U561" s="1"/>
      <c r="V561" s="1" t="s">
        <v>14291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7225</v>
      </c>
      <c r="H562" s="1" t="s">
        <v>8826</v>
      </c>
      <c r="I562" s="1" t="s">
        <v>10467</v>
      </c>
      <c r="J562" s="1"/>
      <c r="K562" s="1" t="s">
        <v>11529</v>
      </c>
      <c r="L562" s="1" t="s">
        <v>560</v>
      </c>
      <c r="M562" s="1" t="s">
        <v>12089</v>
      </c>
      <c r="N562" s="1" t="s">
        <v>13201</v>
      </c>
      <c r="O562" s="1" t="s">
        <v>560</v>
      </c>
      <c r="P562" s="1" t="s">
        <v>13205</v>
      </c>
      <c r="Q562" s="1" t="s">
        <v>13205</v>
      </c>
      <c r="R562" s="1" t="s">
        <v>14281</v>
      </c>
      <c r="S562" s="1" t="s">
        <v>560</v>
      </c>
      <c r="T562" s="1"/>
      <c r="U562" s="1"/>
      <c r="V562" s="1" t="s">
        <v>14291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7226</v>
      </c>
      <c r="H563" s="1" t="s">
        <v>8827</v>
      </c>
      <c r="I563" s="1" t="s">
        <v>10468</v>
      </c>
      <c r="J563" s="1"/>
      <c r="K563" s="1" t="s">
        <v>11529</v>
      </c>
      <c r="L563" s="1" t="s">
        <v>561</v>
      </c>
      <c r="M563" s="1" t="s">
        <v>12090</v>
      </c>
      <c r="N563" s="1" t="s">
        <v>13201</v>
      </c>
      <c r="O563" s="1" t="s">
        <v>561</v>
      </c>
      <c r="P563" s="1" t="s">
        <v>13205</v>
      </c>
      <c r="Q563" s="1" t="s">
        <v>13205</v>
      </c>
      <c r="R563" s="1" t="s">
        <v>14281</v>
      </c>
      <c r="S563" s="1" t="s">
        <v>561</v>
      </c>
      <c r="T563" s="1"/>
      <c r="U563" s="1"/>
      <c r="V563" s="1" t="s">
        <v>14291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7227</v>
      </c>
      <c r="H564" s="1" t="s">
        <v>8828</v>
      </c>
      <c r="I564" s="1" t="s">
        <v>10469</v>
      </c>
      <c r="J564" s="1"/>
      <c r="K564" s="1" t="s">
        <v>11529</v>
      </c>
      <c r="L564" s="1" t="s">
        <v>562</v>
      </c>
      <c r="M564" s="1" t="s">
        <v>12091</v>
      </c>
      <c r="N564" s="1" t="s">
        <v>13201</v>
      </c>
      <c r="O564" s="1" t="s">
        <v>562</v>
      </c>
      <c r="P564" s="1" t="s">
        <v>13205</v>
      </c>
      <c r="Q564" s="1" t="s">
        <v>13205</v>
      </c>
      <c r="R564" s="1" t="s">
        <v>14281</v>
      </c>
      <c r="S564" s="1" t="s">
        <v>562</v>
      </c>
      <c r="T564" s="1"/>
      <c r="U564" s="1"/>
      <c r="V564" s="1" t="s">
        <v>14291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7228</v>
      </c>
      <c r="H565" s="1" t="s">
        <v>8829</v>
      </c>
      <c r="I565" s="1" t="s">
        <v>10470</v>
      </c>
      <c r="J565" s="1"/>
      <c r="K565" s="1" t="s">
        <v>11529</v>
      </c>
      <c r="L565" s="1" t="s">
        <v>563</v>
      </c>
      <c r="M565" s="1" t="s">
        <v>12092</v>
      </c>
      <c r="N565" s="1" t="s">
        <v>13201</v>
      </c>
      <c r="O565" s="1" t="s">
        <v>563</v>
      </c>
      <c r="P565" s="1" t="s">
        <v>13205</v>
      </c>
      <c r="Q565" s="1" t="s">
        <v>13205</v>
      </c>
      <c r="R565" s="1" t="s">
        <v>14281</v>
      </c>
      <c r="S565" s="1" t="s">
        <v>563</v>
      </c>
      <c r="T565" s="1"/>
      <c r="U565" s="1"/>
      <c r="V565" s="1" t="s">
        <v>14291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7229</v>
      </c>
      <c r="H566" s="1" t="s">
        <v>8830</v>
      </c>
      <c r="I566" s="1" t="s">
        <v>10471</v>
      </c>
      <c r="J566" s="1"/>
      <c r="K566" s="1" t="s">
        <v>11529</v>
      </c>
      <c r="L566" s="1" t="s">
        <v>564</v>
      </c>
      <c r="M566" s="1" t="s">
        <v>12093</v>
      </c>
      <c r="N566" s="1" t="s">
        <v>13201</v>
      </c>
      <c r="O566" s="1" t="s">
        <v>564</v>
      </c>
      <c r="P566" s="1" t="s">
        <v>13205</v>
      </c>
      <c r="Q566" s="1" t="s">
        <v>13205</v>
      </c>
      <c r="R566" s="1" t="s">
        <v>14281</v>
      </c>
      <c r="S566" s="1" t="s">
        <v>564</v>
      </c>
      <c r="T566" s="1"/>
      <c r="U566" s="1"/>
      <c r="V566" s="1" t="s">
        <v>14291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7230</v>
      </c>
      <c r="H567" s="1" t="s">
        <v>8831</v>
      </c>
      <c r="I567" s="1" t="s">
        <v>10472</v>
      </c>
      <c r="J567" s="1"/>
      <c r="K567" s="1" t="s">
        <v>11529</v>
      </c>
      <c r="L567" s="1" t="s">
        <v>565</v>
      </c>
      <c r="M567" s="1" t="s">
        <v>12094</v>
      </c>
      <c r="N567" s="1" t="s">
        <v>13201</v>
      </c>
      <c r="O567" s="1" t="s">
        <v>565</v>
      </c>
      <c r="P567" s="1" t="s">
        <v>13205</v>
      </c>
      <c r="Q567" s="1" t="s">
        <v>13205</v>
      </c>
      <c r="R567" s="1" t="s">
        <v>14281</v>
      </c>
      <c r="S567" s="1" t="s">
        <v>565</v>
      </c>
      <c r="T567" s="1"/>
      <c r="U567" s="1"/>
      <c r="V567" s="1" t="s">
        <v>14291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7231</v>
      </c>
      <c r="H568" s="1" t="s">
        <v>8832</v>
      </c>
      <c r="I568" s="1" t="s">
        <v>10473</v>
      </c>
      <c r="J568" s="1"/>
      <c r="K568" s="1" t="s">
        <v>11529</v>
      </c>
      <c r="L568" s="1" t="s">
        <v>566</v>
      </c>
      <c r="M568" s="1" t="s">
        <v>12095</v>
      </c>
      <c r="N568" s="1" t="s">
        <v>13201</v>
      </c>
      <c r="O568" s="1" t="s">
        <v>566</v>
      </c>
      <c r="P568" s="1" t="s">
        <v>13205</v>
      </c>
      <c r="Q568" s="1" t="s">
        <v>13205</v>
      </c>
      <c r="R568" s="1" t="s">
        <v>14281</v>
      </c>
      <c r="S568" s="1" t="s">
        <v>566</v>
      </c>
      <c r="T568" s="1"/>
      <c r="U568" s="1"/>
      <c r="V568" s="1" t="s">
        <v>14291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7232</v>
      </c>
      <c r="H569" s="1" t="s">
        <v>8833</v>
      </c>
      <c r="I569" s="1" t="s">
        <v>10474</v>
      </c>
      <c r="J569" s="1"/>
      <c r="K569" s="1" t="s">
        <v>11529</v>
      </c>
      <c r="L569" s="1" t="s">
        <v>567</v>
      </c>
      <c r="M569" s="1" t="s">
        <v>12096</v>
      </c>
      <c r="N569" s="1" t="s">
        <v>13201</v>
      </c>
      <c r="O569" s="1" t="s">
        <v>567</v>
      </c>
      <c r="P569" s="1" t="s">
        <v>13205</v>
      </c>
      <c r="Q569" s="1" t="s">
        <v>13205</v>
      </c>
      <c r="R569" s="1" t="s">
        <v>14281</v>
      </c>
      <c r="S569" s="1" t="s">
        <v>567</v>
      </c>
      <c r="T569" s="1"/>
      <c r="U569" s="1"/>
      <c r="V569" s="1" t="s">
        <v>14291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7233</v>
      </c>
      <c r="H570" s="1" t="s">
        <v>8834</v>
      </c>
      <c r="I570" s="1" t="s">
        <v>10475</v>
      </c>
      <c r="J570" s="1"/>
      <c r="K570" s="1" t="s">
        <v>11529</v>
      </c>
      <c r="L570" s="1" t="s">
        <v>568</v>
      </c>
      <c r="M570" s="1" t="s">
        <v>12097</v>
      </c>
      <c r="N570" s="1" t="s">
        <v>13201</v>
      </c>
      <c r="O570" s="1" t="s">
        <v>568</v>
      </c>
      <c r="P570" s="1" t="s">
        <v>13205</v>
      </c>
      <c r="Q570" s="1" t="s">
        <v>13205</v>
      </c>
      <c r="R570" s="1" t="s">
        <v>14281</v>
      </c>
      <c r="S570" s="1" t="s">
        <v>568</v>
      </c>
      <c r="T570" s="1"/>
      <c r="U570" s="1"/>
      <c r="V570" s="1" t="s">
        <v>14291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7234</v>
      </c>
      <c r="H571" s="1" t="s">
        <v>8835</v>
      </c>
      <c r="I571" s="1" t="s">
        <v>10476</v>
      </c>
      <c r="J571" s="1"/>
      <c r="K571" s="1" t="s">
        <v>11529</v>
      </c>
      <c r="L571" s="1" t="s">
        <v>569</v>
      </c>
      <c r="M571" s="1" t="s">
        <v>12098</v>
      </c>
      <c r="N571" s="1" t="s">
        <v>13201</v>
      </c>
      <c r="O571" s="1" t="s">
        <v>569</v>
      </c>
      <c r="P571" s="1" t="s">
        <v>13205</v>
      </c>
      <c r="Q571" s="1" t="s">
        <v>13205</v>
      </c>
      <c r="R571" s="1" t="s">
        <v>14281</v>
      </c>
      <c r="S571" s="1" t="s">
        <v>569</v>
      </c>
      <c r="T571" s="1"/>
      <c r="U571" s="1"/>
      <c r="V571" s="1" t="s">
        <v>14291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7235</v>
      </c>
      <c r="H572" s="1" t="s">
        <v>8836</v>
      </c>
      <c r="I572" s="1" t="s">
        <v>10477</v>
      </c>
      <c r="J572" s="1"/>
      <c r="K572" s="1" t="s">
        <v>11529</v>
      </c>
      <c r="L572" s="1" t="s">
        <v>570</v>
      </c>
      <c r="M572" s="1" t="s">
        <v>12099</v>
      </c>
      <c r="N572" s="1" t="s">
        <v>13201</v>
      </c>
      <c r="O572" s="1" t="s">
        <v>570</v>
      </c>
      <c r="P572" s="1" t="s">
        <v>13205</v>
      </c>
      <c r="Q572" s="1" t="s">
        <v>13205</v>
      </c>
      <c r="R572" s="1" t="s">
        <v>14281</v>
      </c>
      <c r="S572" s="1" t="s">
        <v>570</v>
      </c>
      <c r="T572" s="1"/>
      <c r="U572" s="1"/>
      <c r="V572" s="1" t="s">
        <v>14291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7236</v>
      </c>
      <c r="H573" s="1" t="s">
        <v>8837</v>
      </c>
      <c r="I573" s="1" t="s">
        <v>10478</v>
      </c>
      <c r="J573" s="1"/>
      <c r="K573" s="1" t="s">
        <v>11529</v>
      </c>
      <c r="L573" s="1" t="s">
        <v>571</v>
      </c>
      <c r="M573" s="1" t="s">
        <v>12100</v>
      </c>
      <c r="N573" s="1" t="s">
        <v>13201</v>
      </c>
      <c r="O573" s="1" t="s">
        <v>571</v>
      </c>
      <c r="P573" s="1" t="s">
        <v>13205</v>
      </c>
      <c r="Q573" s="1" t="s">
        <v>13205</v>
      </c>
      <c r="R573" s="1" t="s">
        <v>14281</v>
      </c>
      <c r="S573" s="1" t="s">
        <v>571</v>
      </c>
      <c r="T573" s="1"/>
      <c r="U573" s="1"/>
      <c r="V573" s="1" t="s">
        <v>14291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7237</v>
      </c>
      <c r="H574" s="1" t="s">
        <v>8838</v>
      </c>
      <c r="I574" s="1" t="s">
        <v>10479</v>
      </c>
      <c r="J574" s="1"/>
      <c r="K574" s="1" t="s">
        <v>11529</v>
      </c>
      <c r="L574" s="1" t="s">
        <v>572</v>
      </c>
      <c r="M574" s="1" t="s">
        <v>12101</v>
      </c>
      <c r="N574" s="1" t="s">
        <v>13201</v>
      </c>
      <c r="O574" s="1" t="s">
        <v>572</v>
      </c>
      <c r="P574" s="1" t="s">
        <v>13205</v>
      </c>
      <c r="Q574" s="1" t="s">
        <v>13205</v>
      </c>
      <c r="R574" s="1" t="s">
        <v>14281</v>
      </c>
      <c r="S574" s="1" t="s">
        <v>572</v>
      </c>
      <c r="T574" s="1"/>
      <c r="U574" s="1"/>
      <c r="V574" s="1" t="s">
        <v>14291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7238</v>
      </c>
      <c r="H575" s="1" t="s">
        <v>8839</v>
      </c>
      <c r="I575" s="1" t="s">
        <v>10480</v>
      </c>
      <c r="J575" s="1"/>
      <c r="K575" s="1" t="s">
        <v>11529</v>
      </c>
      <c r="L575" s="1" t="s">
        <v>573</v>
      </c>
      <c r="M575" s="1" t="s">
        <v>12102</v>
      </c>
      <c r="N575" s="1" t="s">
        <v>13201</v>
      </c>
      <c r="O575" s="1" t="s">
        <v>573</v>
      </c>
      <c r="P575" s="1" t="s">
        <v>13205</v>
      </c>
      <c r="Q575" s="1" t="s">
        <v>13205</v>
      </c>
      <c r="R575" s="1" t="s">
        <v>14281</v>
      </c>
      <c r="S575" s="1" t="s">
        <v>573</v>
      </c>
      <c r="T575" s="1"/>
      <c r="U575" s="1"/>
      <c r="V575" s="1" t="s">
        <v>14291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7239</v>
      </c>
      <c r="H576" s="1" t="s">
        <v>8840</v>
      </c>
      <c r="I576" s="1" t="s">
        <v>10481</v>
      </c>
      <c r="J576" s="1"/>
      <c r="K576" s="1" t="s">
        <v>11529</v>
      </c>
      <c r="L576" s="1" t="s">
        <v>574</v>
      </c>
      <c r="M576" s="1" t="s">
        <v>12103</v>
      </c>
      <c r="N576" s="1" t="s">
        <v>13201</v>
      </c>
      <c r="O576" s="1" t="s">
        <v>574</v>
      </c>
      <c r="P576" s="1" t="s">
        <v>13205</v>
      </c>
      <c r="Q576" s="1" t="s">
        <v>13205</v>
      </c>
      <c r="R576" s="1" t="s">
        <v>14281</v>
      </c>
      <c r="S576" s="1" t="s">
        <v>574</v>
      </c>
      <c r="T576" s="1"/>
      <c r="U576" s="1"/>
      <c r="V576" s="1" t="s">
        <v>14291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7240</v>
      </c>
      <c r="H577" s="1" t="s">
        <v>8841</v>
      </c>
      <c r="I577" s="1" t="s">
        <v>10482</v>
      </c>
      <c r="J577" s="1"/>
      <c r="K577" s="1" t="s">
        <v>11529</v>
      </c>
      <c r="L577" s="1" t="s">
        <v>575</v>
      </c>
      <c r="M577" s="1" t="s">
        <v>12104</v>
      </c>
      <c r="N577" s="1" t="s">
        <v>13201</v>
      </c>
      <c r="O577" s="1" t="s">
        <v>575</v>
      </c>
      <c r="P577" s="1" t="s">
        <v>13205</v>
      </c>
      <c r="Q577" s="1" t="s">
        <v>13205</v>
      </c>
      <c r="R577" s="1" t="s">
        <v>14281</v>
      </c>
      <c r="S577" s="1" t="s">
        <v>575</v>
      </c>
      <c r="T577" s="1"/>
      <c r="U577" s="1"/>
      <c r="V577" s="1" t="s">
        <v>14291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7241</v>
      </c>
      <c r="H578" s="1" t="s">
        <v>8842</v>
      </c>
      <c r="I578" s="1" t="s">
        <v>10483</v>
      </c>
      <c r="J578" s="1"/>
      <c r="K578" s="1" t="s">
        <v>11529</v>
      </c>
      <c r="L578" s="1" t="s">
        <v>576</v>
      </c>
      <c r="M578" s="1" t="s">
        <v>12105</v>
      </c>
      <c r="N578" s="1" t="s">
        <v>13201</v>
      </c>
      <c r="O578" s="1" t="s">
        <v>576</v>
      </c>
      <c r="P578" s="1" t="s">
        <v>13205</v>
      </c>
      <c r="Q578" s="1" t="s">
        <v>13205</v>
      </c>
      <c r="R578" s="1" t="s">
        <v>14281</v>
      </c>
      <c r="S578" s="1" t="s">
        <v>576</v>
      </c>
      <c r="T578" s="1"/>
      <c r="U578" s="1"/>
      <c r="V578" s="1" t="s">
        <v>14291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7242</v>
      </c>
      <c r="H579" s="1" t="s">
        <v>8843</v>
      </c>
      <c r="I579" s="1" t="s">
        <v>10484</v>
      </c>
      <c r="J579" s="1"/>
      <c r="K579" s="1" t="s">
        <v>11529</v>
      </c>
      <c r="L579" s="1" t="s">
        <v>577</v>
      </c>
      <c r="M579" s="1" t="s">
        <v>12106</v>
      </c>
      <c r="N579" s="1" t="s">
        <v>13201</v>
      </c>
      <c r="O579" s="1" t="s">
        <v>577</v>
      </c>
      <c r="P579" s="1" t="s">
        <v>13205</v>
      </c>
      <c r="Q579" s="1" t="s">
        <v>13205</v>
      </c>
      <c r="R579" s="1" t="s">
        <v>14281</v>
      </c>
      <c r="S579" s="1" t="s">
        <v>577</v>
      </c>
      <c r="T579" s="1"/>
      <c r="U579" s="1"/>
      <c r="V579" s="1" t="s">
        <v>14291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7243</v>
      </c>
      <c r="H580" s="1" t="s">
        <v>8844</v>
      </c>
      <c r="I580" s="1" t="s">
        <v>10485</v>
      </c>
      <c r="J580" s="1"/>
      <c r="K580" s="1" t="s">
        <v>11529</v>
      </c>
      <c r="L580" s="1" t="s">
        <v>578</v>
      </c>
      <c r="M580" s="1" t="s">
        <v>12107</v>
      </c>
      <c r="N580" s="1" t="s">
        <v>13201</v>
      </c>
      <c r="O580" s="1" t="s">
        <v>578</v>
      </c>
      <c r="P580" s="1" t="s">
        <v>13205</v>
      </c>
      <c r="Q580" s="1" t="s">
        <v>13205</v>
      </c>
      <c r="R580" s="1" t="s">
        <v>14281</v>
      </c>
      <c r="S580" s="1" t="s">
        <v>578</v>
      </c>
      <c r="T580" s="1"/>
      <c r="U580" s="1"/>
      <c r="V580" s="1" t="s">
        <v>14291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7244</v>
      </c>
      <c r="H581" s="1" t="s">
        <v>8845</v>
      </c>
      <c r="I581" s="1" t="s">
        <v>10486</v>
      </c>
      <c r="J581" s="1"/>
      <c r="K581" s="1" t="s">
        <v>11529</v>
      </c>
      <c r="L581" s="1" t="s">
        <v>579</v>
      </c>
      <c r="M581" s="1" t="s">
        <v>12108</v>
      </c>
      <c r="N581" s="1" t="s">
        <v>13201</v>
      </c>
      <c r="O581" s="1" t="s">
        <v>579</v>
      </c>
      <c r="P581" s="1" t="s">
        <v>13205</v>
      </c>
      <c r="Q581" s="1" t="s">
        <v>13205</v>
      </c>
      <c r="R581" s="1" t="s">
        <v>14281</v>
      </c>
      <c r="S581" s="1" t="s">
        <v>579</v>
      </c>
      <c r="T581" s="1"/>
      <c r="U581" s="1"/>
      <c r="V581" s="1" t="s">
        <v>14291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7245</v>
      </c>
      <c r="H582" s="1" t="s">
        <v>8846</v>
      </c>
      <c r="I582" s="1" t="s">
        <v>10487</v>
      </c>
      <c r="J582" s="1"/>
      <c r="K582" s="1" t="s">
        <v>11529</v>
      </c>
      <c r="L582" s="1" t="s">
        <v>580</v>
      </c>
      <c r="M582" s="1" t="s">
        <v>12109</v>
      </c>
      <c r="N582" s="1" t="s">
        <v>13201</v>
      </c>
      <c r="O582" s="1" t="s">
        <v>580</v>
      </c>
      <c r="P582" s="1" t="s">
        <v>13205</v>
      </c>
      <c r="Q582" s="1" t="s">
        <v>13205</v>
      </c>
      <c r="R582" s="1" t="s">
        <v>14281</v>
      </c>
      <c r="S582" s="1" t="s">
        <v>580</v>
      </c>
      <c r="T582" s="1"/>
      <c r="U582" s="1"/>
      <c r="V582" s="1" t="s">
        <v>14291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7246</v>
      </c>
      <c r="H583" s="1" t="s">
        <v>8847</v>
      </c>
      <c r="I583" s="1" t="s">
        <v>10488</v>
      </c>
      <c r="J583" s="1"/>
      <c r="K583" s="1" t="s">
        <v>11529</v>
      </c>
      <c r="L583" s="1" t="s">
        <v>581</v>
      </c>
      <c r="M583" s="1" t="s">
        <v>12110</v>
      </c>
      <c r="N583" s="1" t="s">
        <v>13201</v>
      </c>
      <c r="O583" s="1" t="s">
        <v>581</v>
      </c>
      <c r="P583" s="1" t="s">
        <v>13206</v>
      </c>
      <c r="Q583" s="1" t="s">
        <v>13407</v>
      </c>
      <c r="R583" s="1" t="s">
        <v>14281</v>
      </c>
      <c r="S583" s="1" t="s">
        <v>581</v>
      </c>
      <c r="T583" s="1" t="s">
        <v>14284</v>
      </c>
      <c r="U583" s="1"/>
      <c r="V583" s="1" t="s">
        <v>14291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7247</v>
      </c>
      <c r="H584" s="1" t="s">
        <v>8848</v>
      </c>
      <c r="I584" s="1" t="s">
        <v>10489</v>
      </c>
      <c r="J584" s="1"/>
      <c r="K584" s="1" t="s">
        <v>11529</v>
      </c>
      <c r="L584" s="1" t="s">
        <v>582</v>
      </c>
      <c r="M584" s="1" t="s">
        <v>12111</v>
      </c>
      <c r="N584" s="1" t="s">
        <v>13201</v>
      </c>
      <c r="O584" s="1" t="s">
        <v>582</v>
      </c>
      <c r="P584" s="1" t="s">
        <v>13206</v>
      </c>
      <c r="Q584" s="1" t="s">
        <v>13408</v>
      </c>
      <c r="R584" s="1" t="s">
        <v>14281</v>
      </c>
      <c r="S584" s="1" t="s">
        <v>582</v>
      </c>
      <c r="T584" s="1"/>
      <c r="U584" s="1"/>
      <c r="V584" s="1" t="s">
        <v>14291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7248</v>
      </c>
      <c r="H585" s="1" t="s">
        <v>8849</v>
      </c>
      <c r="I585" s="1" t="s">
        <v>10490</v>
      </c>
      <c r="J585" s="1"/>
      <c r="K585" s="1" t="s">
        <v>11529</v>
      </c>
      <c r="L585" s="1" t="s">
        <v>583</v>
      </c>
      <c r="M585" s="1" t="s">
        <v>12112</v>
      </c>
      <c r="N585" s="1" t="s">
        <v>13201</v>
      </c>
      <c r="O585" s="1" t="s">
        <v>583</v>
      </c>
      <c r="P585" s="1" t="s">
        <v>13206</v>
      </c>
      <c r="Q585" s="1" t="s">
        <v>13409</v>
      </c>
      <c r="R585" s="1" t="s">
        <v>14281</v>
      </c>
      <c r="S585" s="1" t="s">
        <v>583</v>
      </c>
      <c r="T585" s="1"/>
      <c r="U585" s="1"/>
      <c r="V585" s="1" t="s">
        <v>14291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7249</v>
      </c>
      <c r="H586" s="1" t="s">
        <v>8850</v>
      </c>
      <c r="I586" s="1" t="s">
        <v>10491</v>
      </c>
      <c r="J586" s="1"/>
      <c r="K586" s="1" t="s">
        <v>11529</v>
      </c>
      <c r="L586" s="1" t="s">
        <v>584</v>
      </c>
      <c r="M586" s="1" t="s">
        <v>12113</v>
      </c>
      <c r="N586" s="1" t="s">
        <v>13201</v>
      </c>
      <c r="O586" s="1" t="s">
        <v>584</v>
      </c>
      <c r="P586" s="1" t="s">
        <v>13206</v>
      </c>
      <c r="Q586" s="1" t="s">
        <v>13410</v>
      </c>
      <c r="R586" s="1" t="s">
        <v>14281</v>
      </c>
      <c r="S586" s="1" t="s">
        <v>584</v>
      </c>
      <c r="T586" s="1"/>
      <c r="U586" s="1"/>
      <c r="V586" s="1" t="s">
        <v>14291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7250</v>
      </c>
      <c r="H587" s="1" t="s">
        <v>8851</v>
      </c>
      <c r="I587" s="1" t="s">
        <v>10492</v>
      </c>
      <c r="J587" s="1"/>
      <c r="K587" s="1" t="s">
        <v>11529</v>
      </c>
      <c r="L587" s="1" t="s">
        <v>585</v>
      </c>
      <c r="M587" s="1" t="s">
        <v>12114</v>
      </c>
      <c r="N587" s="1" t="s">
        <v>13201</v>
      </c>
      <c r="O587" s="1" t="s">
        <v>585</v>
      </c>
      <c r="P587" s="1" t="s">
        <v>13206</v>
      </c>
      <c r="Q587" s="1" t="s">
        <v>13411</v>
      </c>
      <c r="R587" s="1" t="s">
        <v>14281</v>
      </c>
      <c r="S587" s="1" t="s">
        <v>585</v>
      </c>
      <c r="T587" s="1"/>
      <c r="U587" s="1"/>
      <c r="V587" s="1" t="s">
        <v>14291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5628</v>
      </c>
      <c r="G588" s="1" t="s">
        <v>7251</v>
      </c>
      <c r="H588" s="1" t="s">
        <v>8852</v>
      </c>
      <c r="I588" s="1" t="s">
        <v>10493</v>
      </c>
      <c r="J588" s="1"/>
      <c r="K588" s="1" t="s">
        <v>11529</v>
      </c>
      <c r="L588" s="1" t="s">
        <v>586</v>
      </c>
      <c r="M588" s="1" t="s">
        <v>12115</v>
      </c>
      <c r="N588" s="1" t="s">
        <v>13201</v>
      </c>
      <c r="O588" s="1" t="s">
        <v>586</v>
      </c>
      <c r="P588" s="1" t="s">
        <v>13206</v>
      </c>
      <c r="Q588" s="1" t="s">
        <v>13412</v>
      </c>
      <c r="R588" s="1" t="s">
        <v>14281</v>
      </c>
      <c r="S588" s="1" t="s">
        <v>586</v>
      </c>
      <c r="T588" s="1"/>
      <c r="U588" s="1"/>
      <c r="V588" s="1" t="s">
        <v>14291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7252</v>
      </c>
      <c r="H589" s="1" t="s">
        <v>8853</v>
      </c>
      <c r="I589" s="1" t="s">
        <v>10494</v>
      </c>
      <c r="J589" s="1"/>
      <c r="K589" s="1" t="s">
        <v>11529</v>
      </c>
      <c r="L589" s="1" t="s">
        <v>587</v>
      </c>
      <c r="M589" s="1" t="s">
        <v>12116</v>
      </c>
      <c r="N589" s="1" t="s">
        <v>13201</v>
      </c>
      <c r="O589" s="1" t="s">
        <v>587</v>
      </c>
      <c r="P589" s="1" t="s">
        <v>13206</v>
      </c>
      <c r="Q589" s="1" t="s">
        <v>13413</v>
      </c>
      <c r="R589" s="1" t="s">
        <v>14281</v>
      </c>
      <c r="S589" s="1" t="s">
        <v>587</v>
      </c>
      <c r="T589" s="1"/>
      <c r="U589" s="1"/>
      <c r="V589" s="1" t="s">
        <v>14291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7253</v>
      </c>
      <c r="H590" s="1" t="s">
        <v>8854</v>
      </c>
      <c r="I590" s="1" t="s">
        <v>10495</v>
      </c>
      <c r="J590" s="1"/>
      <c r="K590" s="1" t="s">
        <v>11529</v>
      </c>
      <c r="L590" s="1" t="s">
        <v>588</v>
      </c>
      <c r="M590" s="1" t="s">
        <v>12117</v>
      </c>
      <c r="N590" s="1" t="s">
        <v>13201</v>
      </c>
      <c r="O590" s="1" t="s">
        <v>588</v>
      </c>
      <c r="P590" s="1" t="s">
        <v>13206</v>
      </c>
      <c r="Q590" s="1" t="s">
        <v>13414</v>
      </c>
      <c r="R590" s="1" t="s">
        <v>14281</v>
      </c>
      <c r="S590" s="1" t="s">
        <v>588</v>
      </c>
      <c r="T590" s="1"/>
      <c r="U590" s="1"/>
      <c r="V590" s="1" t="s">
        <v>14291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7254</v>
      </c>
      <c r="H591" s="1" t="s">
        <v>8855</v>
      </c>
      <c r="I591" s="1" t="s">
        <v>10496</v>
      </c>
      <c r="J591" s="1"/>
      <c r="K591" s="1" t="s">
        <v>11529</v>
      </c>
      <c r="L591" s="1" t="s">
        <v>589</v>
      </c>
      <c r="M591" s="1" t="s">
        <v>12118</v>
      </c>
      <c r="N591" s="1" t="s">
        <v>13201</v>
      </c>
      <c r="O591" s="1" t="s">
        <v>589</v>
      </c>
      <c r="P591" s="1" t="s">
        <v>13206</v>
      </c>
      <c r="Q591" s="1" t="s">
        <v>13415</v>
      </c>
      <c r="R591" s="1" t="s">
        <v>14281</v>
      </c>
      <c r="S591" s="1" t="s">
        <v>589</v>
      </c>
      <c r="T591" s="1"/>
      <c r="U591" s="1"/>
      <c r="V591" s="1" t="s">
        <v>14291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7255</v>
      </c>
      <c r="H592" s="1" t="s">
        <v>8856</v>
      </c>
      <c r="I592" s="1" t="s">
        <v>10497</v>
      </c>
      <c r="J592" s="1"/>
      <c r="K592" s="1" t="s">
        <v>11529</v>
      </c>
      <c r="L592" s="1" t="s">
        <v>590</v>
      </c>
      <c r="M592" s="1" t="s">
        <v>12119</v>
      </c>
      <c r="N592" s="1" t="s">
        <v>13201</v>
      </c>
      <c r="O592" s="1" t="s">
        <v>590</v>
      </c>
      <c r="P592" s="1" t="s">
        <v>13206</v>
      </c>
      <c r="Q592" s="1" t="s">
        <v>13416</v>
      </c>
      <c r="R592" s="1" t="s">
        <v>14281</v>
      </c>
      <c r="S592" s="1" t="s">
        <v>590</v>
      </c>
      <c r="T592" s="1"/>
      <c r="U592" s="1"/>
      <c r="V592" s="1" t="s">
        <v>14291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7256</v>
      </c>
      <c r="H593" s="1" t="s">
        <v>8857</v>
      </c>
      <c r="I593" s="1" t="s">
        <v>10498</v>
      </c>
      <c r="J593" s="1"/>
      <c r="K593" s="1" t="s">
        <v>11529</v>
      </c>
      <c r="L593" s="1" t="s">
        <v>591</v>
      </c>
      <c r="M593" s="1" t="s">
        <v>12120</v>
      </c>
      <c r="N593" s="1" t="s">
        <v>13201</v>
      </c>
      <c r="O593" s="1" t="s">
        <v>591</v>
      </c>
      <c r="P593" s="1" t="s">
        <v>13206</v>
      </c>
      <c r="Q593" s="1" t="s">
        <v>13417</v>
      </c>
      <c r="R593" s="1" t="s">
        <v>14281</v>
      </c>
      <c r="S593" s="1" t="s">
        <v>591</v>
      </c>
      <c r="T593" s="1"/>
      <c r="U593" s="1"/>
      <c r="V593" s="1" t="s">
        <v>14291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7257</v>
      </c>
      <c r="H594" s="1" t="s">
        <v>8858</v>
      </c>
      <c r="I594" s="1" t="s">
        <v>10499</v>
      </c>
      <c r="J594" s="1"/>
      <c r="K594" s="1" t="s">
        <v>11529</v>
      </c>
      <c r="L594" s="1" t="s">
        <v>592</v>
      </c>
      <c r="M594" s="1" t="s">
        <v>12121</v>
      </c>
      <c r="N594" s="1" t="s">
        <v>13201</v>
      </c>
      <c r="O594" s="1" t="s">
        <v>592</v>
      </c>
      <c r="P594" s="1" t="s">
        <v>13206</v>
      </c>
      <c r="Q594" s="1" t="s">
        <v>13418</v>
      </c>
      <c r="R594" s="1" t="s">
        <v>14281</v>
      </c>
      <c r="S594" s="1" t="s">
        <v>592</v>
      </c>
      <c r="T594" s="1"/>
      <c r="U594" s="1"/>
      <c r="V594" s="1" t="s">
        <v>14291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7258</v>
      </c>
      <c r="H595" s="1" t="s">
        <v>8859</v>
      </c>
      <c r="I595" s="1" t="s">
        <v>10500</v>
      </c>
      <c r="J595" s="1"/>
      <c r="K595" s="1" t="s">
        <v>11529</v>
      </c>
      <c r="L595" s="1" t="s">
        <v>593</v>
      </c>
      <c r="M595" s="1" t="s">
        <v>12122</v>
      </c>
      <c r="N595" s="1" t="s">
        <v>13201</v>
      </c>
      <c r="O595" s="1" t="s">
        <v>593</v>
      </c>
      <c r="P595" s="1" t="s">
        <v>13206</v>
      </c>
      <c r="Q595" s="1" t="s">
        <v>13419</v>
      </c>
      <c r="R595" s="1" t="s">
        <v>14281</v>
      </c>
      <c r="S595" s="1" t="s">
        <v>593</v>
      </c>
      <c r="T595" s="1"/>
      <c r="U595" s="1"/>
      <c r="V595" s="1" t="s">
        <v>14291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7259</v>
      </c>
      <c r="H596" s="1" t="s">
        <v>8860</v>
      </c>
      <c r="I596" s="1" t="s">
        <v>10501</v>
      </c>
      <c r="J596" s="1"/>
      <c r="K596" s="1" t="s">
        <v>11529</v>
      </c>
      <c r="L596" s="1" t="s">
        <v>594</v>
      </c>
      <c r="M596" s="1" t="s">
        <v>12123</v>
      </c>
      <c r="N596" s="1" t="s">
        <v>13201</v>
      </c>
      <c r="O596" s="1" t="s">
        <v>594</v>
      </c>
      <c r="P596" s="1" t="s">
        <v>13206</v>
      </c>
      <c r="Q596" s="1" t="s">
        <v>13420</v>
      </c>
      <c r="R596" s="1" t="s">
        <v>14281</v>
      </c>
      <c r="S596" s="1" t="s">
        <v>594</v>
      </c>
      <c r="T596" s="1"/>
      <c r="U596" s="1"/>
      <c r="V596" s="1" t="s">
        <v>14291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7260</v>
      </c>
      <c r="H597" s="1" t="s">
        <v>8861</v>
      </c>
      <c r="I597" s="1" t="s">
        <v>10502</v>
      </c>
      <c r="J597" s="1"/>
      <c r="K597" s="1" t="s">
        <v>11529</v>
      </c>
      <c r="L597" s="1" t="s">
        <v>595</v>
      </c>
      <c r="M597" s="1" t="s">
        <v>12124</v>
      </c>
      <c r="N597" s="1" t="s">
        <v>13201</v>
      </c>
      <c r="O597" s="1" t="s">
        <v>595</v>
      </c>
      <c r="P597" s="1" t="s">
        <v>13206</v>
      </c>
      <c r="Q597" s="1" t="s">
        <v>13421</v>
      </c>
      <c r="R597" s="1" t="s">
        <v>14281</v>
      </c>
      <c r="S597" s="1" t="s">
        <v>595</v>
      </c>
      <c r="T597" s="1"/>
      <c r="U597" s="1"/>
      <c r="V597" s="1" t="s">
        <v>14291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7261</v>
      </c>
      <c r="H598" s="1" t="s">
        <v>8857</v>
      </c>
      <c r="I598" s="1" t="s">
        <v>10503</v>
      </c>
      <c r="J598" s="1"/>
      <c r="K598" s="1" t="s">
        <v>11529</v>
      </c>
      <c r="L598" s="1" t="s">
        <v>596</v>
      </c>
      <c r="M598" s="1" t="s">
        <v>12125</v>
      </c>
      <c r="N598" s="1" t="s">
        <v>13201</v>
      </c>
      <c r="O598" s="1" t="s">
        <v>596</v>
      </c>
      <c r="P598" s="1" t="s">
        <v>13206</v>
      </c>
      <c r="Q598" s="1" t="s">
        <v>13417</v>
      </c>
      <c r="R598" s="1" t="s">
        <v>14281</v>
      </c>
      <c r="S598" s="1" t="s">
        <v>596</v>
      </c>
      <c r="T598" s="1"/>
      <c r="U598" s="1"/>
      <c r="V598" s="1" t="s">
        <v>14291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7262</v>
      </c>
      <c r="H599" s="1" t="s">
        <v>8862</v>
      </c>
      <c r="I599" s="1" t="s">
        <v>10504</v>
      </c>
      <c r="J599" s="1"/>
      <c r="K599" s="1" t="s">
        <v>11529</v>
      </c>
      <c r="L599" s="1" t="s">
        <v>597</v>
      </c>
      <c r="M599" s="1" t="s">
        <v>12126</v>
      </c>
      <c r="N599" s="1" t="s">
        <v>13201</v>
      </c>
      <c r="O599" s="1" t="s">
        <v>597</v>
      </c>
      <c r="P599" s="1" t="s">
        <v>13206</v>
      </c>
      <c r="Q599" s="1" t="s">
        <v>13422</v>
      </c>
      <c r="R599" s="1" t="s">
        <v>14281</v>
      </c>
      <c r="S599" s="1" t="s">
        <v>597</v>
      </c>
      <c r="T599" s="1"/>
      <c r="U599" s="1"/>
      <c r="V599" s="1" t="s">
        <v>14291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7263</v>
      </c>
      <c r="H600" s="1" t="s">
        <v>8863</v>
      </c>
      <c r="I600" s="1" t="s">
        <v>10505</v>
      </c>
      <c r="J600" s="1"/>
      <c r="K600" s="1" t="s">
        <v>11529</v>
      </c>
      <c r="L600" s="1" t="s">
        <v>598</v>
      </c>
      <c r="M600" s="1" t="s">
        <v>12127</v>
      </c>
      <c r="N600" s="1" t="s">
        <v>13201</v>
      </c>
      <c r="O600" s="1" t="s">
        <v>598</v>
      </c>
      <c r="P600" s="1" t="s">
        <v>13206</v>
      </c>
      <c r="Q600" s="1" t="s">
        <v>13423</v>
      </c>
      <c r="R600" s="1" t="s">
        <v>14281</v>
      </c>
      <c r="S600" s="1" t="s">
        <v>598</v>
      </c>
      <c r="T600" s="1"/>
      <c r="U600" s="1"/>
      <c r="V600" s="1" t="s">
        <v>14291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3986</v>
      </c>
      <c r="G601" s="1" t="s">
        <v>7264</v>
      </c>
      <c r="H601" s="1" t="s">
        <v>8864</v>
      </c>
      <c r="I601" s="1" t="s">
        <v>10506</v>
      </c>
      <c r="J601" s="1"/>
      <c r="K601" s="1" t="s">
        <v>11529</v>
      </c>
      <c r="L601" s="1" t="s">
        <v>599</v>
      </c>
      <c r="M601" s="1" t="s">
        <v>12128</v>
      </c>
      <c r="N601" s="1" t="s">
        <v>13201</v>
      </c>
      <c r="O601" s="1" t="s">
        <v>599</v>
      </c>
      <c r="P601" s="1" t="s">
        <v>13206</v>
      </c>
      <c r="Q601" s="1" t="s">
        <v>13424</v>
      </c>
      <c r="R601" s="1" t="s">
        <v>14281</v>
      </c>
      <c r="S601" s="1" t="s">
        <v>599</v>
      </c>
      <c r="T601" s="1"/>
      <c r="U601" s="1"/>
      <c r="V601" s="1" t="s">
        <v>14291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7265</v>
      </c>
      <c r="H602" s="1" t="s">
        <v>8865</v>
      </c>
      <c r="I602" s="1" t="s">
        <v>10507</v>
      </c>
      <c r="J602" s="1"/>
      <c r="K602" s="1" t="s">
        <v>11529</v>
      </c>
      <c r="L602" s="1" t="s">
        <v>600</v>
      </c>
      <c r="M602" s="1" t="s">
        <v>12129</v>
      </c>
      <c r="N602" s="1" t="s">
        <v>13201</v>
      </c>
      <c r="O602" s="1" t="s">
        <v>600</v>
      </c>
      <c r="P602" s="1" t="s">
        <v>13206</v>
      </c>
      <c r="Q602" s="1" t="s">
        <v>13425</v>
      </c>
      <c r="R602" s="1" t="s">
        <v>14281</v>
      </c>
      <c r="S602" s="1" t="s">
        <v>600</v>
      </c>
      <c r="T602" s="1"/>
      <c r="U602" s="1"/>
      <c r="V602" s="1" t="s">
        <v>14291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3988</v>
      </c>
      <c r="H603" s="1" t="s">
        <v>8866</v>
      </c>
      <c r="I603" s="1" t="s">
        <v>10508</v>
      </c>
      <c r="J603" s="1"/>
      <c r="K603" s="1" t="s">
        <v>11529</v>
      </c>
      <c r="L603" s="1" t="s">
        <v>601</v>
      </c>
      <c r="M603" s="1" t="s">
        <v>12130</v>
      </c>
      <c r="N603" s="1" t="s">
        <v>13201</v>
      </c>
      <c r="O603" s="1" t="s">
        <v>601</v>
      </c>
      <c r="P603" s="1" t="s">
        <v>13206</v>
      </c>
      <c r="Q603" s="1" t="s">
        <v>13426</v>
      </c>
      <c r="R603" s="1" t="s">
        <v>14281</v>
      </c>
      <c r="S603" s="1" t="s">
        <v>601</v>
      </c>
      <c r="T603" s="1"/>
      <c r="U603" s="1"/>
      <c r="V603" s="1" t="s">
        <v>14291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7266</v>
      </c>
      <c r="H604" s="1" t="s">
        <v>8867</v>
      </c>
      <c r="I604" s="1" t="s">
        <v>10509</v>
      </c>
      <c r="J604" s="1"/>
      <c r="K604" s="1" t="s">
        <v>11529</v>
      </c>
      <c r="L604" s="1" t="s">
        <v>602</v>
      </c>
      <c r="M604" s="1" t="s">
        <v>12131</v>
      </c>
      <c r="N604" s="1" t="s">
        <v>13201</v>
      </c>
      <c r="O604" s="1" t="s">
        <v>602</v>
      </c>
      <c r="P604" s="1" t="s">
        <v>13206</v>
      </c>
      <c r="Q604" s="1" t="s">
        <v>13427</v>
      </c>
      <c r="R604" s="1" t="s">
        <v>14281</v>
      </c>
      <c r="S604" s="1" t="s">
        <v>602</v>
      </c>
      <c r="T604" s="1"/>
      <c r="U604" s="1"/>
      <c r="V604" s="1" t="s">
        <v>14291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7267</v>
      </c>
      <c r="H605" s="1" t="s">
        <v>8868</v>
      </c>
      <c r="I605" s="1" t="s">
        <v>10510</v>
      </c>
      <c r="J605" s="1"/>
      <c r="K605" s="1" t="s">
        <v>11529</v>
      </c>
      <c r="L605" s="1" t="s">
        <v>603</v>
      </c>
      <c r="M605" s="1" t="s">
        <v>12132</v>
      </c>
      <c r="N605" s="1" t="s">
        <v>13201</v>
      </c>
      <c r="O605" s="1" t="s">
        <v>603</v>
      </c>
      <c r="P605" s="1" t="s">
        <v>13206</v>
      </c>
      <c r="Q605" s="1" t="s">
        <v>13428</v>
      </c>
      <c r="R605" s="1" t="s">
        <v>14281</v>
      </c>
      <c r="S605" s="1" t="s">
        <v>603</v>
      </c>
      <c r="T605" s="1"/>
      <c r="U605" s="1"/>
      <c r="V605" s="1" t="s">
        <v>14291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7268</v>
      </c>
      <c r="H606" s="1" t="s">
        <v>8869</v>
      </c>
      <c r="I606" s="1" t="s">
        <v>10511</v>
      </c>
      <c r="J606" s="1"/>
      <c r="K606" s="1" t="s">
        <v>11529</v>
      </c>
      <c r="L606" s="1" t="s">
        <v>604</v>
      </c>
      <c r="M606" s="1" t="s">
        <v>12133</v>
      </c>
      <c r="N606" s="1" t="s">
        <v>13201</v>
      </c>
      <c r="O606" s="1" t="s">
        <v>604</v>
      </c>
      <c r="P606" s="1" t="s">
        <v>13206</v>
      </c>
      <c r="Q606" s="1" t="s">
        <v>13429</v>
      </c>
      <c r="R606" s="1" t="s">
        <v>14281</v>
      </c>
      <c r="S606" s="1" t="s">
        <v>604</v>
      </c>
      <c r="T606" s="1"/>
      <c r="U606" s="1"/>
      <c r="V606" s="1" t="s">
        <v>14291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7269</v>
      </c>
      <c r="H607" s="1" t="s">
        <v>8870</v>
      </c>
      <c r="I607" s="1" t="s">
        <v>10512</v>
      </c>
      <c r="J607" s="1"/>
      <c r="K607" s="1" t="s">
        <v>11529</v>
      </c>
      <c r="L607" s="1" t="s">
        <v>605</v>
      </c>
      <c r="M607" s="1" t="s">
        <v>12134</v>
      </c>
      <c r="N607" s="1" t="s">
        <v>13201</v>
      </c>
      <c r="O607" s="1" t="s">
        <v>605</v>
      </c>
      <c r="P607" s="1" t="s">
        <v>13206</v>
      </c>
      <c r="Q607" s="1" t="s">
        <v>13430</v>
      </c>
      <c r="R607" s="1" t="s">
        <v>14281</v>
      </c>
      <c r="S607" s="1" t="s">
        <v>605</v>
      </c>
      <c r="T607" s="1"/>
      <c r="U607" s="1"/>
      <c r="V607" s="1" t="s">
        <v>14291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7270</v>
      </c>
      <c r="H608" s="1" t="s">
        <v>8871</v>
      </c>
      <c r="I608" s="1" t="s">
        <v>10513</v>
      </c>
      <c r="J608" s="1"/>
      <c r="K608" s="1" t="s">
        <v>11529</v>
      </c>
      <c r="L608" s="1" t="s">
        <v>606</v>
      </c>
      <c r="M608" s="1" t="s">
        <v>12135</v>
      </c>
      <c r="N608" s="1" t="s">
        <v>13201</v>
      </c>
      <c r="O608" s="1" t="s">
        <v>606</v>
      </c>
      <c r="P608" s="1" t="s">
        <v>13206</v>
      </c>
      <c r="Q608" s="1" t="s">
        <v>13431</v>
      </c>
      <c r="R608" s="1" t="s">
        <v>14281</v>
      </c>
      <c r="S608" s="1" t="s">
        <v>606</v>
      </c>
      <c r="T608" s="1"/>
      <c r="U608" s="1"/>
      <c r="V608" s="1" t="s">
        <v>14291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7271</v>
      </c>
      <c r="H609" s="1" t="s">
        <v>8872</v>
      </c>
      <c r="I609" s="1" t="s">
        <v>10514</v>
      </c>
      <c r="J609" s="1"/>
      <c r="K609" s="1" t="s">
        <v>11529</v>
      </c>
      <c r="L609" s="1" t="s">
        <v>607</v>
      </c>
      <c r="M609" s="1" t="s">
        <v>12136</v>
      </c>
      <c r="N609" s="1" t="s">
        <v>13201</v>
      </c>
      <c r="O609" s="1" t="s">
        <v>607</v>
      </c>
      <c r="P609" s="1" t="s">
        <v>13206</v>
      </c>
      <c r="Q609" s="1" t="s">
        <v>13432</v>
      </c>
      <c r="R609" s="1" t="s">
        <v>14281</v>
      </c>
      <c r="S609" s="1" t="s">
        <v>607</v>
      </c>
      <c r="T609" s="1"/>
      <c r="U609" s="1"/>
      <c r="V609" s="1" t="s">
        <v>14291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7272</v>
      </c>
      <c r="H610" s="1" t="s">
        <v>8873</v>
      </c>
      <c r="I610" s="1" t="s">
        <v>10515</v>
      </c>
      <c r="J610" s="1"/>
      <c r="K610" s="1" t="s">
        <v>11529</v>
      </c>
      <c r="L610" s="1" t="s">
        <v>608</v>
      </c>
      <c r="M610" s="1" t="s">
        <v>12137</v>
      </c>
      <c r="N610" s="1" t="s">
        <v>13201</v>
      </c>
      <c r="O610" s="1" t="s">
        <v>608</v>
      </c>
      <c r="P610" s="1" t="s">
        <v>13206</v>
      </c>
      <c r="Q610" s="1" t="s">
        <v>13433</v>
      </c>
      <c r="R610" s="1" t="s">
        <v>14281</v>
      </c>
      <c r="S610" s="1" t="s">
        <v>608</v>
      </c>
      <c r="T610" s="1"/>
      <c r="U610" s="1"/>
      <c r="V610" s="1" t="s">
        <v>14291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7273</v>
      </c>
      <c r="H611" s="1" t="s">
        <v>8874</v>
      </c>
      <c r="I611" s="1" t="s">
        <v>10516</v>
      </c>
      <c r="J611" s="1"/>
      <c r="K611" s="1" t="s">
        <v>11529</v>
      </c>
      <c r="L611" s="1" t="s">
        <v>609</v>
      </c>
      <c r="M611" s="1" t="s">
        <v>12138</v>
      </c>
      <c r="N611" s="1" t="s">
        <v>13201</v>
      </c>
      <c r="O611" s="1" t="s">
        <v>609</v>
      </c>
      <c r="P611" s="1" t="s">
        <v>13206</v>
      </c>
      <c r="Q611" s="1" t="s">
        <v>13434</v>
      </c>
      <c r="R611" s="1" t="s">
        <v>14281</v>
      </c>
      <c r="S611" s="1" t="s">
        <v>609</v>
      </c>
      <c r="T611" s="1"/>
      <c r="U611" s="1"/>
      <c r="V611" s="1" t="s">
        <v>14291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7274</v>
      </c>
      <c r="H612" s="1" t="s">
        <v>8875</v>
      </c>
      <c r="I612" s="1" t="s">
        <v>10517</v>
      </c>
      <c r="J612" s="1"/>
      <c r="K612" s="1" t="s">
        <v>11529</v>
      </c>
      <c r="L612" s="1" t="s">
        <v>610</v>
      </c>
      <c r="M612" s="1" t="s">
        <v>12139</v>
      </c>
      <c r="N612" s="1" t="s">
        <v>13201</v>
      </c>
      <c r="O612" s="1" t="s">
        <v>610</v>
      </c>
      <c r="P612" s="1" t="s">
        <v>13206</v>
      </c>
      <c r="Q612" s="1" t="s">
        <v>13435</v>
      </c>
      <c r="R612" s="1" t="s">
        <v>14281</v>
      </c>
      <c r="S612" s="1" t="s">
        <v>610</v>
      </c>
      <c r="T612" s="1"/>
      <c r="U612" s="1"/>
      <c r="V612" s="1" t="s">
        <v>14291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7275</v>
      </c>
      <c r="H613" s="1" t="s">
        <v>8876</v>
      </c>
      <c r="I613" s="1" t="s">
        <v>10518</v>
      </c>
      <c r="J613" s="1"/>
      <c r="K613" s="1" t="s">
        <v>11529</v>
      </c>
      <c r="L613" s="1" t="s">
        <v>611</v>
      </c>
      <c r="M613" s="1" t="s">
        <v>12140</v>
      </c>
      <c r="N613" s="1" t="s">
        <v>13201</v>
      </c>
      <c r="O613" s="1" t="s">
        <v>611</v>
      </c>
      <c r="P613" s="1" t="s">
        <v>13206</v>
      </c>
      <c r="Q613" s="1" t="s">
        <v>13436</v>
      </c>
      <c r="R613" s="1" t="s">
        <v>14281</v>
      </c>
      <c r="S613" s="1" t="s">
        <v>611</v>
      </c>
      <c r="T613" s="1"/>
      <c r="U613" s="1"/>
      <c r="V613" s="1" t="s">
        <v>14291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7276</v>
      </c>
      <c r="H614" s="1" t="s">
        <v>8877</v>
      </c>
      <c r="I614" s="1" t="s">
        <v>10519</v>
      </c>
      <c r="J614" s="1"/>
      <c r="K614" s="1" t="s">
        <v>11529</v>
      </c>
      <c r="L614" s="1" t="s">
        <v>612</v>
      </c>
      <c r="M614" s="1" t="s">
        <v>12141</v>
      </c>
      <c r="N614" s="1" t="s">
        <v>13201</v>
      </c>
      <c r="O614" s="1" t="s">
        <v>612</v>
      </c>
      <c r="P614" s="1" t="s">
        <v>13206</v>
      </c>
      <c r="Q614" s="1" t="s">
        <v>13437</v>
      </c>
      <c r="R614" s="1" t="s">
        <v>14281</v>
      </c>
      <c r="S614" s="1" t="s">
        <v>612</v>
      </c>
      <c r="T614" s="1"/>
      <c r="U614" s="1"/>
      <c r="V614" s="1" t="s">
        <v>14291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7277</v>
      </c>
      <c r="H615" s="1" t="s">
        <v>8878</v>
      </c>
      <c r="I615" s="1" t="s">
        <v>10520</v>
      </c>
      <c r="J615" s="1"/>
      <c r="K615" s="1" t="s">
        <v>11529</v>
      </c>
      <c r="L615" s="1" t="s">
        <v>613</v>
      </c>
      <c r="M615" s="1" t="s">
        <v>12142</v>
      </c>
      <c r="N615" s="1" t="s">
        <v>13201</v>
      </c>
      <c r="O615" s="1" t="s">
        <v>613</v>
      </c>
      <c r="P615" s="1" t="s">
        <v>13206</v>
      </c>
      <c r="Q615" s="1" t="s">
        <v>13438</v>
      </c>
      <c r="R615" s="1" t="s">
        <v>14281</v>
      </c>
      <c r="S615" s="1" t="s">
        <v>613</v>
      </c>
      <c r="T615" s="1"/>
      <c r="U615" s="1"/>
      <c r="V615" s="1" t="s">
        <v>14291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7278</v>
      </c>
      <c r="H616" s="1" t="s">
        <v>8879</v>
      </c>
      <c r="I616" s="1" t="s">
        <v>10521</v>
      </c>
      <c r="J616" s="1"/>
      <c r="K616" s="1" t="s">
        <v>11529</v>
      </c>
      <c r="L616" s="1" t="s">
        <v>614</v>
      </c>
      <c r="M616" s="1" t="s">
        <v>12143</v>
      </c>
      <c r="N616" s="1" t="s">
        <v>13201</v>
      </c>
      <c r="O616" s="1" t="s">
        <v>614</v>
      </c>
      <c r="P616" s="1" t="s">
        <v>13206</v>
      </c>
      <c r="Q616" s="1" t="s">
        <v>13439</v>
      </c>
      <c r="R616" s="1" t="s">
        <v>14281</v>
      </c>
      <c r="S616" s="1" t="s">
        <v>614</v>
      </c>
      <c r="T616" s="1"/>
      <c r="U616" s="1"/>
      <c r="V616" s="1" t="s">
        <v>14291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7279</v>
      </c>
      <c r="H617" s="1" t="s">
        <v>8880</v>
      </c>
      <c r="I617" s="1" t="s">
        <v>10522</v>
      </c>
      <c r="J617" s="1"/>
      <c r="K617" s="1" t="s">
        <v>11529</v>
      </c>
      <c r="L617" s="1" t="s">
        <v>615</v>
      </c>
      <c r="M617" s="1" t="s">
        <v>12144</v>
      </c>
      <c r="N617" s="1" t="s">
        <v>13201</v>
      </c>
      <c r="O617" s="1" t="s">
        <v>615</v>
      </c>
      <c r="P617" s="1" t="s">
        <v>13206</v>
      </c>
      <c r="Q617" s="1" t="s">
        <v>13440</v>
      </c>
      <c r="R617" s="1" t="s">
        <v>14281</v>
      </c>
      <c r="S617" s="1" t="s">
        <v>615</v>
      </c>
      <c r="T617" s="1"/>
      <c r="U617" s="1"/>
      <c r="V617" s="1" t="s">
        <v>14291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7280</v>
      </c>
      <c r="H618" s="1" t="s">
        <v>8881</v>
      </c>
      <c r="I618" s="1" t="s">
        <v>10523</v>
      </c>
      <c r="J618" s="1"/>
      <c r="K618" s="1" t="s">
        <v>11529</v>
      </c>
      <c r="L618" s="1" t="s">
        <v>616</v>
      </c>
      <c r="M618" s="1" t="s">
        <v>12145</v>
      </c>
      <c r="N618" s="1" t="s">
        <v>13201</v>
      </c>
      <c r="O618" s="1" t="s">
        <v>616</v>
      </c>
      <c r="P618" s="1" t="s">
        <v>13206</v>
      </c>
      <c r="Q618" s="1" t="s">
        <v>13441</v>
      </c>
      <c r="R618" s="1" t="s">
        <v>14281</v>
      </c>
      <c r="S618" s="1" t="s">
        <v>616</v>
      </c>
      <c r="T618" s="1"/>
      <c r="U618" s="1"/>
      <c r="V618" s="1" t="s">
        <v>14291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7281</v>
      </c>
      <c r="H619" s="1" t="s">
        <v>8882</v>
      </c>
      <c r="I619" s="1" t="s">
        <v>10524</v>
      </c>
      <c r="J619" s="1"/>
      <c r="K619" s="1" t="s">
        <v>11529</v>
      </c>
      <c r="L619" s="1" t="s">
        <v>617</v>
      </c>
      <c r="M619" s="1" t="s">
        <v>12146</v>
      </c>
      <c r="N619" s="1" t="s">
        <v>13201</v>
      </c>
      <c r="O619" s="1" t="s">
        <v>617</v>
      </c>
      <c r="P619" s="1" t="s">
        <v>13206</v>
      </c>
      <c r="Q619" s="1" t="s">
        <v>13442</v>
      </c>
      <c r="R619" s="1" t="s">
        <v>14281</v>
      </c>
      <c r="S619" s="1" t="s">
        <v>617</v>
      </c>
      <c r="T619" s="1"/>
      <c r="U619" s="1"/>
      <c r="V619" s="1" t="s">
        <v>14291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7282</v>
      </c>
      <c r="H620" s="1" t="s">
        <v>8883</v>
      </c>
      <c r="I620" s="1" t="s">
        <v>10525</v>
      </c>
      <c r="J620" s="1"/>
      <c r="K620" s="1" t="s">
        <v>11529</v>
      </c>
      <c r="L620" s="1" t="s">
        <v>618</v>
      </c>
      <c r="M620" s="1" t="s">
        <v>12147</v>
      </c>
      <c r="N620" s="1" t="s">
        <v>13201</v>
      </c>
      <c r="O620" s="1" t="s">
        <v>618</v>
      </c>
      <c r="P620" s="1" t="s">
        <v>13206</v>
      </c>
      <c r="Q620" s="1" t="s">
        <v>13443</v>
      </c>
      <c r="R620" s="1" t="s">
        <v>14281</v>
      </c>
      <c r="S620" s="1" t="s">
        <v>618</v>
      </c>
      <c r="T620" s="1"/>
      <c r="U620" s="1"/>
      <c r="V620" s="1" t="s">
        <v>14291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7283</v>
      </c>
      <c r="H621" s="1" t="s">
        <v>8884</v>
      </c>
      <c r="I621" s="1" t="s">
        <v>10526</v>
      </c>
      <c r="J621" s="1"/>
      <c r="K621" s="1" t="s">
        <v>11529</v>
      </c>
      <c r="L621" s="1" t="s">
        <v>619</v>
      </c>
      <c r="M621" s="1" t="s">
        <v>12148</v>
      </c>
      <c r="N621" s="1" t="s">
        <v>13201</v>
      </c>
      <c r="O621" s="1" t="s">
        <v>619</v>
      </c>
      <c r="P621" s="1" t="s">
        <v>13206</v>
      </c>
      <c r="Q621" s="1" t="s">
        <v>13444</v>
      </c>
      <c r="R621" s="1" t="s">
        <v>14281</v>
      </c>
      <c r="S621" s="1" t="s">
        <v>619</v>
      </c>
      <c r="T621" s="1"/>
      <c r="U621" s="1"/>
      <c r="V621" s="1" t="s">
        <v>14291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7284</v>
      </c>
      <c r="H622" s="1" t="s">
        <v>8885</v>
      </c>
      <c r="I622" s="1" t="s">
        <v>10527</v>
      </c>
      <c r="J622" s="1"/>
      <c r="K622" s="1" t="s">
        <v>11529</v>
      </c>
      <c r="L622" s="1" t="s">
        <v>620</v>
      </c>
      <c r="M622" s="1" t="s">
        <v>12149</v>
      </c>
      <c r="N622" s="1" t="s">
        <v>13201</v>
      </c>
      <c r="O622" s="1" t="s">
        <v>620</v>
      </c>
      <c r="P622" s="1" t="s">
        <v>13206</v>
      </c>
      <c r="Q622" s="1" t="s">
        <v>13445</v>
      </c>
      <c r="R622" s="1" t="s">
        <v>14281</v>
      </c>
      <c r="S622" s="1" t="s">
        <v>620</v>
      </c>
      <c r="T622" s="1"/>
      <c r="U622" s="1"/>
      <c r="V622" s="1" t="s">
        <v>14291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7285</v>
      </c>
      <c r="H623" s="1" t="s">
        <v>8886</v>
      </c>
      <c r="I623" s="1" t="s">
        <v>10528</v>
      </c>
      <c r="J623" s="1"/>
      <c r="K623" s="1" t="s">
        <v>11529</v>
      </c>
      <c r="L623" s="1" t="s">
        <v>621</v>
      </c>
      <c r="M623" s="1" t="s">
        <v>12150</v>
      </c>
      <c r="N623" s="1" t="s">
        <v>13201</v>
      </c>
      <c r="O623" s="1" t="s">
        <v>621</v>
      </c>
      <c r="P623" s="1" t="s">
        <v>13206</v>
      </c>
      <c r="Q623" s="1" t="s">
        <v>13446</v>
      </c>
      <c r="R623" s="1" t="s">
        <v>14281</v>
      </c>
      <c r="S623" s="1" t="s">
        <v>621</v>
      </c>
      <c r="T623" s="1"/>
      <c r="U623" s="1"/>
      <c r="V623" s="1" t="s">
        <v>14291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7286</v>
      </c>
      <c r="H624" s="1" t="s">
        <v>8887</v>
      </c>
      <c r="I624" s="1" t="s">
        <v>10529</v>
      </c>
      <c r="J624" s="1"/>
      <c r="K624" s="1" t="s">
        <v>11529</v>
      </c>
      <c r="L624" s="1" t="s">
        <v>622</v>
      </c>
      <c r="M624" s="1" t="s">
        <v>12151</v>
      </c>
      <c r="N624" s="1" t="s">
        <v>13201</v>
      </c>
      <c r="O624" s="1" t="s">
        <v>622</v>
      </c>
      <c r="P624" s="1" t="s">
        <v>13206</v>
      </c>
      <c r="Q624" s="1" t="s">
        <v>13447</v>
      </c>
      <c r="R624" s="1" t="s">
        <v>14281</v>
      </c>
      <c r="S624" s="1" t="s">
        <v>622</v>
      </c>
      <c r="T624" s="1"/>
      <c r="U624" s="1"/>
      <c r="V624" s="1" t="s">
        <v>14291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7287</v>
      </c>
      <c r="H625" s="1" t="s">
        <v>8888</v>
      </c>
      <c r="I625" s="1" t="s">
        <v>10530</v>
      </c>
      <c r="J625" s="1"/>
      <c r="K625" s="1" t="s">
        <v>11529</v>
      </c>
      <c r="L625" s="1" t="s">
        <v>623</v>
      </c>
      <c r="M625" s="1" t="s">
        <v>12152</v>
      </c>
      <c r="N625" s="1" t="s">
        <v>13201</v>
      </c>
      <c r="O625" s="1" t="s">
        <v>623</v>
      </c>
      <c r="P625" s="1" t="s">
        <v>13206</v>
      </c>
      <c r="Q625" s="1" t="s">
        <v>13448</v>
      </c>
      <c r="R625" s="1" t="s">
        <v>14281</v>
      </c>
      <c r="S625" s="1" t="s">
        <v>623</v>
      </c>
      <c r="T625" s="1"/>
      <c r="U625" s="1"/>
      <c r="V625" s="1" t="s">
        <v>14291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7288</v>
      </c>
      <c r="H626" s="1" t="s">
        <v>8889</v>
      </c>
      <c r="I626" s="1" t="s">
        <v>10531</v>
      </c>
      <c r="J626" s="1"/>
      <c r="K626" s="1" t="s">
        <v>11529</v>
      </c>
      <c r="L626" s="1" t="s">
        <v>624</v>
      </c>
      <c r="M626" s="1" t="s">
        <v>12153</v>
      </c>
      <c r="N626" s="1" t="s">
        <v>13201</v>
      </c>
      <c r="O626" s="1" t="s">
        <v>624</v>
      </c>
      <c r="P626" s="1" t="s">
        <v>13206</v>
      </c>
      <c r="Q626" s="1" t="s">
        <v>13449</v>
      </c>
      <c r="R626" s="1" t="s">
        <v>14281</v>
      </c>
      <c r="S626" s="1" t="s">
        <v>624</v>
      </c>
      <c r="T626" s="1"/>
      <c r="U626" s="1"/>
      <c r="V626" s="1" t="s">
        <v>14291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4012</v>
      </c>
      <c r="G627" s="1" t="s">
        <v>7289</v>
      </c>
      <c r="H627" s="1" t="s">
        <v>8890</v>
      </c>
      <c r="I627" s="1" t="s">
        <v>10532</v>
      </c>
      <c r="J627" s="1"/>
      <c r="K627" s="1" t="s">
        <v>11529</v>
      </c>
      <c r="L627" s="1" t="s">
        <v>625</v>
      </c>
      <c r="M627" s="1" t="s">
        <v>12154</v>
      </c>
      <c r="N627" s="1" t="s">
        <v>13201</v>
      </c>
      <c r="O627" s="1" t="s">
        <v>625</v>
      </c>
      <c r="P627" s="1" t="s">
        <v>13206</v>
      </c>
      <c r="Q627" s="1" t="s">
        <v>13450</v>
      </c>
      <c r="R627" s="1" t="s">
        <v>14281</v>
      </c>
      <c r="S627" s="1" t="s">
        <v>625</v>
      </c>
      <c r="T627" s="1"/>
      <c r="U627" s="1"/>
      <c r="V627" s="1" t="s">
        <v>14291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7290</v>
      </c>
      <c r="H628" s="1" t="s">
        <v>8891</v>
      </c>
      <c r="I628" s="1" t="s">
        <v>10533</v>
      </c>
      <c r="J628" s="1"/>
      <c r="K628" s="1" t="s">
        <v>11529</v>
      </c>
      <c r="L628" s="1" t="s">
        <v>626</v>
      </c>
      <c r="M628" s="1" t="s">
        <v>12155</v>
      </c>
      <c r="N628" s="1" t="s">
        <v>13201</v>
      </c>
      <c r="O628" s="1" t="s">
        <v>626</v>
      </c>
      <c r="P628" s="1" t="s">
        <v>13206</v>
      </c>
      <c r="Q628" s="1" t="s">
        <v>13451</v>
      </c>
      <c r="R628" s="1" t="s">
        <v>14281</v>
      </c>
      <c r="S628" s="1" t="s">
        <v>626</v>
      </c>
      <c r="T628" s="1"/>
      <c r="U628" s="1"/>
      <c r="V628" s="1" t="s">
        <v>14291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7291</v>
      </c>
      <c r="H629" s="1" t="s">
        <v>8892</v>
      </c>
      <c r="I629" s="1" t="s">
        <v>10534</v>
      </c>
      <c r="J629" s="1"/>
      <c r="K629" s="1" t="s">
        <v>11529</v>
      </c>
      <c r="L629" s="1" t="s">
        <v>627</v>
      </c>
      <c r="M629" s="1" t="s">
        <v>12156</v>
      </c>
      <c r="N629" s="1" t="s">
        <v>13201</v>
      </c>
      <c r="O629" s="1" t="s">
        <v>627</v>
      </c>
      <c r="P629" s="1" t="s">
        <v>13206</v>
      </c>
      <c r="Q629" s="1" t="s">
        <v>13452</v>
      </c>
      <c r="R629" s="1" t="s">
        <v>14281</v>
      </c>
      <c r="S629" s="1" t="s">
        <v>627</v>
      </c>
      <c r="T629" s="1"/>
      <c r="U629" s="1"/>
      <c r="V629" s="1" t="s">
        <v>14291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7292</v>
      </c>
      <c r="H630" s="1" t="s">
        <v>8893</v>
      </c>
      <c r="I630" s="1" t="s">
        <v>10535</v>
      </c>
      <c r="J630" s="1"/>
      <c r="K630" s="1" t="s">
        <v>11529</v>
      </c>
      <c r="L630" s="1" t="s">
        <v>628</v>
      </c>
      <c r="M630" s="1" t="s">
        <v>12157</v>
      </c>
      <c r="N630" s="1" t="s">
        <v>13201</v>
      </c>
      <c r="O630" s="1" t="s">
        <v>628</v>
      </c>
      <c r="P630" s="1" t="s">
        <v>13206</v>
      </c>
      <c r="Q630" s="1" t="s">
        <v>13453</v>
      </c>
      <c r="R630" s="1" t="s">
        <v>14281</v>
      </c>
      <c r="S630" s="1" t="s">
        <v>628</v>
      </c>
      <c r="T630" s="1"/>
      <c r="U630" s="1"/>
      <c r="V630" s="1" t="s">
        <v>14291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7293</v>
      </c>
      <c r="H631" s="1" t="s">
        <v>8894</v>
      </c>
      <c r="I631" s="1" t="s">
        <v>10536</v>
      </c>
      <c r="J631" s="1"/>
      <c r="K631" s="1" t="s">
        <v>11529</v>
      </c>
      <c r="L631" s="1" t="s">
        <v>629</v>
      </c>
      <c r="M631" s="1" t="s">
        <v>12158</v>
      </c>
      <c r="N631" s="1" t="s">
        <v>13201</v>
      </c>
      <c r="O631" s="1" t="s">
        <v>629</v>
      </c>
      <c r="P631" s="1" t="s">
        <v>13206</v>
      </c>
      <c r="Q631" s="1" t="s">
        <v>13454</v>
      </c>
      <c r="R631" s="1" t="s">
        <v>14281</v>
      </c>
      <c r="S631" s="1" t="s">
        <v>629</v>
      </c>
      <c r="T631" s="1"/>
      <c r="U631" s="1"/>
      <c r="V631" s="1" t="s">
        <v>14291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7294</v>
      </c>
      <c r="H632" s="1" t="s">
        <v>8895</v>
      </c>
      <c r="I632" s="1" t="s">
        <v>10537</v>
      </c>
      <c r="J632" s="1"/>
      <c r="K632" s="1" t="s">
        <v>11529</v>
      </c>
      <c r="L632" s="1" t="s">
        <v>630</v>
      </c>
      <c r="M632" s="1" t="s">
        <v>12159</v>
      </c>
      <c r="N632" s="1" t="s">
        <v>13201</v>
      </c>
      <c r="O632" s="1" t="s">
        <v>630</v>
      </c>
      <c r="P632" s="1" t="s">
        <v>13206</v>
      </c>
      <c r="Q632" s="1" t="s">
        <v>13455</v>
      </c>
      <c r="R632" s="1" t="s">
        <v>14281</v>
      </c>
      <c r="S632" s="1" t="s">
        <v>630</v>
      </c>
      <c r="T632" s="1"/>
      <c r="U632" s="1"/>
      <c r="V632" s="1" t="s">
        <v>14291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7295</v>
      </c>
      <c r="H633" s="1" t="s">
        <v>8896</v>
      </c>
      <c r="I633" s="1" t="s">
        <v>10538</v>
      </c>
      <c r="J633" s="1"/>
      <c r="K633" s="1" t="s">
        <v>11529</v>
      </c>
      <c r="L633" s="1" t="s">
        <v>631</v>
      </c>
      <c r="M633" s="1" t="s">
        <v>12160</v>
      </c>
      <c r="N633" s="1" t="s">
        <v>13201</v>
      </c>
      <c r="O633" s="1" t="s">
        <v>631</v>
      </c>
      <c r="P633" s="1" t="s">
        <v>13206</v>
      </c>
      <c r="Q633" s="1" t="s">
        <v>13456</v>
      </c>
      <c r="R633" s="1" t="s">
        <v>14281</v>
      </c>
      <c r="S633" s="1" t="s">
        <v>631</v>
      </c>
      <c r="T633" s="1"/>
      <c r="U633" s="1"/>
      <c r="V633" s="1" t="s">
        <v>14291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7296</v>
      </c>
      <c r="H634" s="1" t="s">
        <v>8897</v>
      </c>
      <c r="I634" s="1" t="s">
        <v>9960</v>
      </c>
      <c r="J634" s="1"/>
      <c r="K634" s="1" t="s">
        <v>11529</v>
      </c>
      <c r="L634" s="1" t="s">
        <v>632</v>
      </c>
      <c r="M634" s="1" t="s">
        <v>12161</v>
      </c>
      <c r="N634" s="1" t="s">
        <v>13201</v>
      </c>
      <c r="O634" s="1" t="s">
        <v>632</v>
      </c>
      <c r="P634" s="1" t="s">
        <v>13206</v>
      </c>
      <c r="Q634" s="1" t="s">
        <v>13457</v>
      </c>
      <c r="R634" s="1" t="s">
        <v>14281</v>
      </c>
      <c r="S634" s="1" t="s">
        <v>632</v>
      </c>
      <c r="T634" s="1"/>
      <c r="U634" s="1"/>
      <c r="V634" s="1" t="s">
        <v>14291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7297</v>
      </c>
      <c r="H635" s="1" t="s">
        <v>8898</v>
      </c>
      <c r="I635" s="1" t="s">
        <v>10539</v>
      </c>
      <c r="J635" s="1"/>
      <c r="K635" s="1" t="s">
        <v>11529</v>
      </c>
      <c r="L635" s="1" t="s">
        <v>633</v>
      </c>
      <c r="M635" s="1" t="s">
        <v>12162</v>
      </c>
      <c r="N635" s="1" t="s">
        <v>13201</v>
      </c>
      <c r="O635" s="1" t="s">
        <v>633</v>
      </c>
      <c r="P635" s="1" t="s">
        <v>13206</v>
      </c>
      <c r="Q635" s="1" t="s">
        <v>13458</v>
      </c>
      <c r="R635" s="1" t="s">
        <v>14281</v>
      </c>
      <c r="S635" s="1" t="s">
        <v>633</v>
      </c>
      <c r="T635" s="1"/>
      <c r="U635" s="1"/>
      <c r="V635" s="1" t="s">
        <v>14291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7298</v>
      </c>
      <c r="H636" s="1" t="s">
        <v>8899</v>
      </c>
      <c r="I636" s="1" t="s">
        <v>10540</v>
      </c>
      <c r="J636" s="1"/>
      <c r="K636" s="1" t="s">
        <v>11529</v>
      </c>
      <c r="L636" s="1" t="s">
        <v>634</v>
      </c>
      <c r="M636" s="1" t="s">
        <v>12163</v>
      </c>
      <c r="N636" s="1" t="s">
        <v>13201</v>
      </c>
      <c r="O636" s="1" t="s">
        <v>634</v>
      </c>
      <c r="P636" s="1" t="s">
        <v>13206</v>
      </c>
      <c r="Q636" s="1" t="s">
        <v>13459</v>
      </c>
      <c r="R636" s="1" t="s">
        <v>14281</v>
      </c>
      <c r="S636" s="1" t="s">
        <v>634</v>
      </c>
      <c r="T636" s="1"/>
      <c r="U636" s="1"/>
      <c r="V636" s="1" t="s">
        <v>14291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7299</v>
      </c>
      <c r="H637" s="1" t="s">
        <v>8900</v>
      </c>
      <c r="I637" s="1" t="s">
        <v>10541</v>
      </c>
      <c r="J637" s="1"/>
      <c r="K637" s="1" t="s">
        <v>11529</v>
      </c>
      <c r="L637" s="1" t="s">
        <v>635</v>
      </c>
      <c r="M637" s="1" t="s">
        <v>12164</v>
      </c>
      <c r="N637" s="1" t="s">
        <v>13201</v>
      </c>
      <c r="O637" s="1" t="s">
        <v>635</v>
      </c>
      <c r="P637" s="1" t="s">
        <v>13206</v>
      </c>
      <c r="Q637" s="1" t="s">
        <v>13460</v>
      </c>
      <c r="R637" s="1" t="s">
        <v>14281</v>
      </c>
      <c r="S637" s="1" t="s">
        <v>635</v>
      </c>
      <c r="T637" s="1"/>
      <c r="U637" s="1"/>
      <c r="V637" s="1" t="s">
        <v>14291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7300</v>
      </c>
      <c r="H638" s="1" t="s">
        <v>8901</v>
      </c>
      <c r="I638" s="1" t="s">
        <v>10542</v>
      </c>
      <c r="J638" s="1"/>
      <c r="K638" s="1" t="s">
        <v>11529</v>
      </c>
      <c r="L638" s="1" t="s">
        <v>636</v>
      </c>
      <c r="M638" s="1" t="s">
        <v>12165</v>
      </c>
      <c r="N638" s="1" t="s">
        <v>13201</v>
      </c>
      <c r="O638" s="1" t="s">
        <v>636</v>
      </c>
      <c r="P638" s="1" t="s">
        <v>13206</v>
      </c>
      <c r="Q638" s="1" t="s">
        <v>13461</v>
      </c>
      <c r="R638" s="1" t="s">
        <v>14281</v>
      </c>
      <c r="S638" s="1" t="s">
        <v>636</v>
      </c>
      <c r="T638" s="1"/>
      <c r="U638" s="1"/>
      <c r="V638" s="1" t="s">
        <v>14291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7301</v>
      </c>
      <c r="H639" s="1" t="s">
        <v>8902</v>
      </c>
      <c r="I639" s="1" t="s">
        <v>10543</v>
      </c>
      <c r="J639" s="1"/>
      <c r="K639" s="1" t="s">
        <v>11529</v>
      </c>
      <c r="L639" s="1" t="s">
        <v>637</v>
      </c>
      <c r="M639" s="1" t="s">
        <v>12166</v>
      </c>
      <c r="N639" s="1" t="s">
        <v>13201</v>
      </c>
      <c r="O639" s="1" t="s">
        <v>637</v>
      </c>
      <c r="P639" s="1" t="s">
        <v>13206</v>
      </c>
      <c r="Q639" s="1" t="s">
        <v>13462</v>
      </c>
      <c r="R639" s="1" t="s">
        <v>14281</v>
      </c>
      <c r="S639" s="1" t="s">
        <v>637</v>
      </c>
      <c r="T639" s="1"/>
      <c r="U639" s="1"/>
      <c r="V639" s="1" t="s">
        <v>14291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7302</v>
      </c>
      <c r="H640" s="1" t="s">
        <v>8903</v>
      </c>
      <c r="I640" s="1" t="s">
        <v>10544</v>
      </c>
      <c r="J640" s="1"/>
      <c r="K640" s="1" t="s">
        <v>11529</v>
      </c>
      <c r="L640" s="1" t="s">
        <v>638</v>
      </c>
      <c r="M640" s="1" t="s">
        <v>12167</v>
      </c>
      <c r="N640" s="1" t="s">
        <v>13201</v>
      </c>
      <c r="O640" s="1" t="s">
        <v>638</v>
      </c>
      <c r="P640" s="1" t="s">
        <v>13206</v>
      </c>
      <c r="Q640" s="1" t="s">
        <v>13463</v>
      </c>
      <c r="R640" s="1" t="s">
        <v>14281</v>
      </c>
      <c r="S640" s="1" t="s">
        <v>638</v>
      </c>
      <c r="T640" s="1"/>
      <c r="U640" s="1"/>
      <c r="V640" s="1" t="s">
        <v>14291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7303</v>
      </c>
      <c r="H641" s="1" t="s">
        <v>8904</v>
      </c>
      <c r="I641" s="1" t="s">
        <v>10545</v>
      </c>
      <c r="J641" s="1"/>
      <c r="K641" s="1" t="s">
        <v>11529</v>
      </c>
      <c r="L641" s="1" t="s">
        <v>639</v>
      </c>
      <c r="M641" s="1" t="s">
        <v>12168</v>
      </c>
      <c r="N641" s="1" t="s">
        <v>13201</v>
      </c>
      <c r="O641" s="1" t="s">
        <v>639</v>
      </c>
      <c r="P641" s="1" t="s">
        <v>13206</v>
      </c>
      <c r="Q641" s="1" t="s">
        <v>13464</v>
      </c>
      <c r="R641" s="1" t="s">
        <v>14281</v>
      </c>
      <c r="S641" s="1" t="s">
        <v>639</v>
      </c>
      <c r="T641" s="1"/>
      <c r="U641" s="1"/>
      <c r="V641" s="1" t="s">
        <v>14291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7304</v>
      </c>
      <c r="H642" s="1" t="s">
        <v>8905</v>
      </c>
      <c r="I642" s="1" t="s">
        <v>10546</v>
      </c>
      <c r="J642" s="1"/>
      <c r="K642" s="1" t="s">
        <v>11529</v>
      </c>
      <c r="L642" s="1" t="s">
        <v>640</v>
      </c>
      <c r="M642" s="1" t="s">
        <v>12169</v>
      </c>
      <c r="N642" s="1" t="s">
        <v>13201</v>
      </c>
      <c r="O642" s="1" t="s">
        <v>640</v>
      </c>
      <c r="P642" s="1" t="s">
        <v>13206</v>
      </c>
      <c r="Q642" s="1" t="s">
        <v>13465</v>
      </c>
      <c r="R642" s="1" t="s">
        <v>14281</v>
      </c>
      <c r="S642" s="1" t="s">
        <v>640</v>
      </c>
      <c r="T642" s="1"/>
      <c r="U642" s="1"/>
      <c r="V642" s="1" t="s">
        <v>14291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7305</v>
      </c>
      <c r="H643" s="1" t="s">
        <v>8906</v>
      </c>
      <c r="I643" s="1" t="s">
        <v>10547</v>
      </c>
      <c r="J643" s="1"/>
      <c r="K643" s="1" t="s">
        <v>11529</v>
      </c>
      <c r="L643" s="1" t="s">
        <v>641</v>
      </c>
      <c r="M643" s="1" t="s">
        <v>12170</v>
      </c>
      <c r="N643" s="1" t="s">
        <v>13201</v>
      </c>
      <c r="O643" s="1" t="s">
        <v>641</v>
      </c>
      <c r="P643" s="1" t="s">
        <v>13206</v>
      </c>
      <c r="Q643" s="1" t="s">
        <v>13466</v>
      </c>
      <c r="R643" s="1" t="s">
        <v>14281</v>
      </c>
      <c r="S643" s="1" t="s">
        <v>641</v>
      </c>
      <c r="T643" s="1"/>
      <c r="U643" s="1"/>
      <c r="V643" s="1" t="s">
        <v>14291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7306</v>
      </c>
      <c r="H644" s="1" t="s">
        <v>8907</v>
      </c>
      <c r="I644" s="1" t="s">
        <v>10548</v>
      </c>
      <c r="J644" s="1"/>
      <c r="K644" s="1" t="s">
        <v>11529</v>
      </c>
      <c r="L644" s="1" t="s">
        <v>642</v>
      </c>
      <c r="M644" s="1" t="s">
        <v>12171</v>
      </c>
      <c r="N644" s="1" t="s">
        <v>13201</v>
      </c>
      <c r="O644" s="1" t="s">
        <v>642</v>
      </c>
      <c r="P644" s="1" t="s">
        <v>13206</v>
      </c>
      <c r="Q644" s="1" t="s">
        <v>13467</v>
      </c>
      <c r="R644" s="1" t="s">
        <v>14281</v>
      </c>
      <c r="S644" s="1" t="s">
        <v>642</v>
      </c>
      <c r="T644" s="1"/>
      <c r="U644" s="1"/>
      <c r="V644" s="1" t="s">
        <v>14291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4030</v>
      </c>
      <c r="H645" s="1" t="s">
        <v>8908</v>
      </c>
      <c r="I645" s="1" t="s">
        <v>10549</v>
      </c>
      <c r="J645" s="1"/>
      <c r="K645" s="1" t="s">
        <v>11529</v>
      </c>
      <c r="L645" s="1" t="s">
        <v>643</v>
      </c>
      <c r="M645" s="1" t="s">
        <v>12172</v>
      </c>
      <c r="N645" s="1" t="s">
        <v>13201</v>
      </c>
      <c r="O645" s="1" t="s">
        <v>643</v>
      </c>
      <c r="P645" s="1" t="s">
        <v>13206</v>
      </c>
      <c r="Q645" s="1" t="s">
        <v>13468</v>
      </c>
      <c r="R645" s="1" t="s">
        <v>14281</v>
      </c>
      <c r="S645" s="1" t="s">
        <v>643</v>
      </c>
      <c r="T645" s="1"/>
      <c r="U645" s="1"/>
      <c r="V645" s="1" t="s">
        <v>14291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7307</v>
      </c>
      <c r="H646" s="1" t="s">
        <v>8909</v>
      </c>
      <c r="I646" s="1" t="s">
        <v>10550</v>
      </c>
      <c r="J646" s="1"/>
      <c r="K646" s="1" t="s">
        <v>11529</v>
      </c>
      <c r="L646" s="1" t="s">
        <v>644</v>
      </c>
      <c r="M646" s="1" t="s">
        <v>12173</v>
      </c>
      <c r="N646" s="1" t="s">
        <v>13201</v>
      </c>
      <c r="O646" s="1" t="s">
        <v>644</v>
      </c>
      <c r="P646" s="1" t="s">
        <v>13206</v>
      </c>
      <c r="Q646" s="1" t="s">
        <v>13469</v>
      </c>
      <c r="R646" s="1" t="s">
        <v>14281</v>
      </c>
      <c r="S646" s="1" t="s">
        <v>644</v>
      </c>
      <c r="T646" s="1"/>
      <c r="U646" s="1"/>
      <c r="V646" s="1" t="s">
        <v>14291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7308</v>
      </c>
      <c r="H647" s="1" t="s">
        <v>8910</v>
      </c>
      <c r="I647" s="1" t="s">
        <v>10551</v>
      </c>
      <c r="J647" s="1"/>
      <c r="K647" s="1" t="s">
        <v>11529</v>
      </c>
      <c r="L647" s="1" t="s">
        <v>645</v>
      </c>
      <c r="M647" s="1" t="s">
        <v>12174</v>
      </c>
      <c r="N647" s="1" t="s">
        <v>13201</v>
      </c>
      <c r="O647" s="1" t="s">
        <v>645</v>
      </c>
      <c r="P647" s="1" t="s">
        <v>13206</v>
      </c>
      <c r="Q647" s="1" t="s">
        <v>13470</v>
      </c>
      <c r="R647" s="1" t="s">
        <v>14281</v>
      </c>
      <c r="S647" s="1" t="s">
        <v>645</v>
      </c>
      <c r="T647" s="1"/>
      <c r="U647" s="1"/>
      <c r="V647" s="1" t="s">
        <v>14291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7309</v>
      </c>
      <c r="H648" s="1" t="s">
        <v>8911</v>
      </c>
      <c r="I648" s="1" t="s">
        <v>10552</v>
      </c>
      <c r="J648" s="1"/>
      <c r="K648" s="1" t="s">
        <v>11529</v>
      </c>
      <c r="L648" s="1" t="s">
        <v>646</v>
      </c>
      <c r="M648" s="1" t="s">
        <v>12175</v>
      </c>
      <c r="N648" s="1" t="s">
        <v>13201</v>
      </c>
      <c r="O648" s="1" t="s">
        <v>646</v>
      </c>
      <c r="P648" s="1" t="s">
        <v>13206</v>
      </c>
      <c r="Q648" s="1" t="s">
        <v>13471</v>
      </c>
      <c r="R648" s="1" t="s">
        <v>14281</v>
      </c>
      <c r="S648" s="1" t="s">
        <v>646</v>
      </c>
      <c r="T648" s="1"/>
      <c r="U648" s="1"/>
      <c r="V648" s="1" t="s">
        <v>14291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7310</v>
      </c>
      <c r="H649" s="1" t="s">
        <v>8912</v>
      </c>
      <c r="I649" s="1" t="s">
        <v>10553</v>
      </c>
      <c r="J649" s="1"/>
      <c r="K649" s="1" t="s">
        <v>11529</v>
      </c>
      <c r="L649" s="1" t="s">
        <v>647</v>
      </c>
      <c r="M649" s="1" t="s">
        <v>12176</v>
      </c>
      <c r="N649" s="1" t="s">
        <v>13201</v>
      </c>
      <c r="O649" s="1" t="s">
        <v>647</v>
      </c>
      <c r="P649" s="1" t="s">
        <v>13206</v>
      </c>
      <c r="Q649" s="1" t="s">
        <v>13472</v>
      </c>
      <c r="R649" s="1" t="s">
        <v>14281</v>
      </c>
      <c r="S649" s="1" t="s">
        <v>647</v>
      </c>
      <c r="T649" s="1"/>
      <c r="U649" s="1"/>
      <c r="V649" s="1" t="s">
        <v>14291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7311</v>
      </c>
      <c r="H650" s="1" t="s">
        <v>8913</v>
      </c>
      <c r="I650" s="1" t="s">
        <v>10253</v>
      </c>
      <c r="J650" s="1"/>
      <c r="K650" s="1" t="s">
        <v>11529</v>
      </c>
      <c r="L650" s="1" t="s">
        <v>648</v>
      </c>
      <c r="M650" s="1" t="s">
        <v>12177</v>
      </c>
      <c r="N650" s="1" t="s">
        <v>13201</v>
      </c>
      <c r="O650" s="1" t="s">
        <v>648</v>
      </c>
      <c r="P650" s="1" t="s">
        <v>13206</v>
      </c>
      <c r="Q650" s="1" t="s">
        <v>13473</v>
      </c>
      <c r="R650" s="1" t="s">
        <v>14281</v>
      </c>
      <c r="S650" s="1" t="s">
        <v>648</v>
      </c>
      <c r="T650" s="1"/>
      <c r="U650" s="1"/>
      <c r="V650" s="1" t="s">
        <v>14291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7312</v>
      </c>
      <c r="H651" s="1" t="s">
        <v>8914</v>
      </c>
      <c r="I651" s="1" t="s">
        <v>10554</v>
      </c>
      <c r="J651" s="1"/>
      <c r="K651" s="1" t="s">
        <v>11529</v>
      </c>
      <c r="L651" s="1" t="s">
        <v>649</v>
      </c>
      <c r="M651" s="1" t="s">
        <v>12178</v>
      </c>
      <c r="N651" s="1" t="s">
        <v>13201</v>
      </c>
      <c r="O651" s="1" t="s">
        <v>649</v>
      </c>
      <c r="P651" s="1" t="s">
        <v>13206</v>
      </c>
      <c r="Q651" s="1" t="s">
        <v>13474</v>
      </c>
      <c r="R651" s="1" t="s">
        <v>14281</v>
      </c>
      <c r="S651" s="1" t="s">
        <v>649</v>
      </c>
      <c r="T651" s="1"/>
      <c r="U651" s="1"/>
      <c r="V651" s="1" t="s">
        <v>14291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7313</v>
      </c>
      <c r="H652" s="1" t="s">
        <v>8915</v>
      </c>
      <c r="I652" s="1" t="s">
        <v>10555</v>
      </c>
      <c r="J652" s="1"/>
      <c r="K652" s="1" t="s">
        <v>11529</v>
      </c>
      <c r="L652" s="1" t="s">
        <v>650</v>
      </c>
      <c r="M652" s="1" t="s">
        <v>12179</v>
      </c>
      <c r="N652" s="1" t="s">
        <v>13201</v>
      </c>
      <c r="O652" s="1" t="s">
        <v>650</v>
      </c>
      <c r="P652" s="1" t="s">
        <v>13206</v>
      </c>
      <c r="Q652" s="1" t="s">
        <v>13475</v>
      </c>
      <c r="R652" s="1" t="s">
        <v>14281</v>
      </c>
      <c r="S652" s="1" t="s">
        <v>650</v>
      </c>
      <c r="T652" s="1"/>
      <c r="U652" s="1"/>
      <c r="V652" s="1" t="s">
        <v>14291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7314</v>
      </c>
      <c r="H653" s="1" t="s">
        <v>8916</v>
      </c>
      <c r="I653" s="1" t="s">
        <v>10556</v>
      </c>
      <c r="J653" s="1"/>
      <c r="K653" s="1" t="s">
        <v>11529</v>
      </c>
      <c r="L653" s="1" t="s">
        <v>651</v>
      </c>
      <c r="M653" s="1" t="s">
        <v>12180</v>
      </c>
      <c r="N653" s="1" t="s">
        <v>13201</v>
      </c>
      <c r="O653" s="1" t="s">
        <v>651</v>
      </c>
      <c r="P653" s="1" t="s">
        <v>13206</v>
      </c>
      <c r="Q653" s="1" t="s">
        <v>13476</v>
      </c>
      <c r="R653" s="1" t="s">
        <v>14281</v>
      </c>
      <c r="S653" s="1" t="s">
        <v>651</v>
      </c>
      <c r="T653" s="1"/>
      <c r="U653" s="1"/>
      <c r="V653" s="1" t="s">
        <v>14291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7315</v>
      </c>
      <c r="H654" s="1" t="s">
        <v>8917</v>
      </c>
      <c r="I654" s="1" t="s">
        <v>10557</v>
      </c>
      <c r="J654" s="1"/>
      <c r="K654" s="1" t="s">
        <v>11529</v>
      </c>
      <c r="L654" s="1" t="s">
        <v>652</v>
      </c>
      <c r="M654" s="1" t="s">
        <v>12181</v>
      </c>
      <c r="N654" s="1" t="s">
        <v>13201</v>
      </c>
      <c r="O654" s="1" t="s">
        <v>652</v>
      </c>
      <c r="P654" s="1" t="s">
        <v>13206</v>
      </c>
      <c r="Q654" s="1" t="s">
        <v>13477</v>
      </c>
      <c r="R654" s="1" t="s">
        <v>14281</v>
      </c>
      <c r="S654" s="1" t="s">
        <v>652</v>
      </c>
      <c r="T654" s="1"/>
      <c r="U654" s="1"/>
      <c r="V654" s="1" t="s">
        <v>14291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7316</v>
      </c>
      <c r="H655" s="1" t="s">
        <v>8918</v>
      </c>
      <c r="I655" s="1" t="s">
        <v>10558</v>
      </c>
      <c r="J655" s="1"/>
      <c r="K655" s="1" t="s">
        <v>11529</v>
      </c>
      <c r="L655" s="1" t="s">
        <v>653</v>
      </c>
      <c r="M655" s="1" t="s">
        <v>12182</v>
      </c>
      <c r="N655" s="1" t="s">
        <v>13201</v>
      </c>
      <c r="O655" s="1" t="s">
        <v>653</v>
      </c>
      <c r="P655" s="1" t="s">
        <v>13206</v>
      </c>
      <c r="Q655" s="1" t="s">
        <v>13478</v>
      </c>
      <c r="R655" s="1" t="s">
        <v>14281</v>
      </c>
      <c r="S655" s="1" t="s">
        <v>653</v>
      </c>
      <c r="T655" s="1"/>
      <c r="U655" s="1"/>
      <c r="V655" s="1" t="s">
        <v>14291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7317</v>
      </c>
      <c r="H656" s="1" t="s">
        <v>8919</v>
      </c>
      <c r="I656" s="1" t="s">
        <v>10559</v>
      </c>
      <c r="J656" s="1"/>
      <c r="K656" s="1" t="s">
        <v>11529</v>
      </c>
      <c r="L656" s="1" t="s">
        <v>654</v>
      </c>
      <c r="M656" s="1" t="s">
        <v>12183</v>
      </c>
      <c r="N656" s="1" t="s">
        <v>13201</v>
      </c>
      <c r="O656" s="1" t="s">
        <v>654</v>
      </c>
      <c r="P656" s="1" t="s">
        <v>13206</v>
      </c>
      <c r="Q656" s="1" t="s">
        <v>13479</v>
      </c>
      <c r="R656" s="1" t="s">
        <v>14281</v>
      </c>
      <c r="S656" s="1" t="s">
        <v>654</v>
      </c>
      <c r="T656" s="1"/>
      <c r="U656" s="1"/>
      <c r="V656" s="1" t="s">
        <v>14291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7318</v>
      </c>
      <c r="H657" s="1" t="s">
        <v>8920</v>
      </c>
      <c r="I657" s="1" t="s">
        <v>10560</v>
      </c>
      <c r="J657" s="1"/>
      <c r="K657" s="1" t="s">
        <v>11529</v>
      </c>
      <c r="L657" s="1" t="s">
        <v>655</v>
      </c>
      <c r="M657" s="1" t="s">
        <v>12184</v>
      </c>
      <c r="N657" s="1" t="s">
        <v>13201</v>
      </c>
      <c r="O657" s="1" t="s">
        <v>655</v>
      </c>
      <c r="P657" s="1" t="s">
        <v>13206</v>
      </c>
      <c r="Q657" s="1" t="s">
        <v>13480</v>
      </c>
      <c r="R657" s="1" t="s">
        <v>14281</v>
      </c>
      <c r="S657" s="1" t="s">
        <v>655</v>
      </c>
      <c r="T657" s="1"/>
      <c r="U657" s="1"/>
      <c r="V657" s="1" t="s">
        <v>14291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7319</v>
      </c>
      <c r="H658" s="1" t="s">
        <v>8921</v>
      </c>
      <c r="I658" s="1" t="s">
        <v>10561</v>
      </c>
      <c r="J658" s="1"/>
      <c r="K658" s="1" t="s">
        <v>11529</v>
      </c>
      <c r="L658" s="1" t="s">
        <v>656</v>
      </c>
      <c r="M658" s="1" t="s">
        <v>12185</v>
      </c>
      <c r="N658" s="1" t="s">
        <v>13201</v>
      </c>
      <c r="O658" s="1" t="s">
        <v>656</v>
      </c>
      <c r="P658" s="1" t="s">
        <v>13206</v>
      </c>
      <c r="Q658" s="1" t="s">
        <v>13481</v>
      </c>
      <c r="R658" s="1" t="s">
        <v>14281</v>
      </c>
      <c r="S658" s="1" t="s">
        <v>656</v>
      </c>
      <c r="T658" s="1"/>
      <c r="U658" s="1"/>
      <c r="V658" s="1" t="s">
        <v>14291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7320</v>
      </c>
      <c r="H659" s="1" t="s">
        <v>8922</v>
      </c>
      <c r="I659" s="1" t="s">
        <v>10562</v>
      </c>
      <c r="J659" s="1"/>
      <c r="K659" s="1" t="s">
        <v>11529</v>
      </c>
      <c r="L659" s="1" t="s">
        <v>657</v>
      </c>
      <c r="M659" s="1" t="s">
        <v>12186</v>
      </c>
      <c r="N659" s="1" t="s">
        <v>13201</v>
      </c>
      <c r="O659" s="1" t="s">
        <v>657</v>
      </c>
      <c r="P659" s="1" t="s">
        <v>13206</v>
      </c>
      <c r="Q659" s="1" t="s">
        <v>13482</v>
      </c>
      <c r="R659" s="1" t="s">
        <v>14281</v>
      </c>
      <c r="S659" s="1" t="s">
        <v>657</v>
      </c>
      <c r="T659" s="1"/>
      <c r="U659" s="1"/>
      <c r="V659" s="1" t="s">
        <v>14291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7321</v>
      </c>
      <c r="H660" s="1" t="s">
        <v>8923</v>
      </c>
      <c r="I660" s="1" t="s">
        <v>10563</v>
      </c>
      <c r="J660" s="1"/>
      <c r="K660" s="1" t="s">
        <v>11529</v>
      </c>
      <c r="L660" s="1" t="s">
        <v>658</v>
      </c>
      <c r="M660" s="1" t="s">
        <v>12187</v>
      </c>
      <c r="N660" s="1" t="s">
        <v>13201</v>
      </c>
      <c r="O660" s="1" t="s">
        <v>658</v>
      </c>
      <c r="P660" s="1" t="s">
        <v>13206</v>
      </c>
      <c r="Q660" s="1" t="s">
        <v>13483</v>
      </c>
      <c r="R660" s="1" t="s">
        <v>14281</v>
      </c>
      <c r="S660" s="1" t="s">
        <v>658</v>
      </c>
      <c r="T660" s="1"/>
      <c r="U660" s="1"/>
      <c r="V660" s="1" t="s">
        <v>14291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7322</v>
      </c>
      <c r="H661" s="1" t="s">
        <v>8924</v>
      </c>
      <c r="I661" s="1" t="s">
        <v>10564</v>
      </c>
      <c r="J661" s="1"/>
      <c r="K661" s="1" t="s">
        <v>11529</v>
      </c>
      <c r="L661" s="1" t="s">
        <v>659</v>
      </c>
      <c r="M661" s="1" t="s">
        <v>12188</v>
      </c>
      <c r="N661" s="1" t="s">
        <v>13201</v>
      </c>
      <c r="O661" s="1" t="s">
        <v>659</v>
      </c>
      <c r="P661" s="1" t="s">
        <v>13206</v>
      </c>
      <c r="Q661" s="1" t="s">
        <v>13484</v>
      </c>
      <c r="R661" s="1" t="s">
        <v>14281</v>
      </c>
      <c r="S661" s="1" t="s">
        <v>659</v>
      </c>
      <c r="T661" s="1"/>
      <c r="U661" s="1"/>
      <c r="V661" s="1" t="s">
        <v>14291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7323</v>
      </c>
      <c r="H662" s="1" t="s">
        <v>8925</v>
      </c>
      <c r="I662" s="1" t="s">
        <v>10565</v>
      </c>
      <c r="J662" s="1"/>
      <c r="K662" s="1" t="s">
        <v>11529</v>
      </c>
      <c r="L662" s="1" t="s">
        <v>660</v>
      </c>
      <c r="M662" s="1" t="s">
        <v>12189</v>
      </c>
      <c r="N662" s="1" t="s">
        <v>13201</v>
      </c>
      <c r="O662" s="1" t="s">
        <v>660</v>
      </c>
      <c r="P662" s="1" t="s">
        <v>13206</v>
      </c>
      <c r="Q662" s="1" t="s">
        <v>13485</v>
      </c>
      <c r="R662" s="1" t="s">
        <v>14281</v>
      </c>
      <c r="S662" s="1" t="s">
        <v>660</v>
      </c>
      <c r="T662" s="1"/>
      <c r="U662" s="1"/>
      <c r="V662" s="1" t="s">
        <v>14291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7324</v>
      </c>
      <c r="H663" s="1" t="s">
        <v>8926</v>
      </c>
      <c r="I663" s="1" t="s">
        <v>10566</v>
      </c>
      <c r="J663" s="1"/>
      <c r="K663" s="1" t="s">
        <v>11529</v>
      </c>
      <c r="L663" s="1" t="s">
        <v>661</v>
      </c>
      <c r="M663" s="1" t="s">
        <v>12190</v>
      </c>
      <c r="N663" s="1" t="s">
        <v>13201</v>
      </c>
      <c r="O663" s="1" t="s">
        <v>661</v>
      </c>
      <c r="P663" s="1" t="s">
        <v>13206</v>
      </c>
      <c r="Q663" s="1" t="s">
        <v>13486</v>
      </c>
      <c r="R663" s="1" t="s">
        <v>14281</v>
      </c>
      <c r="S663" s="1" t="s">
        <v>661</v>
      </c>
      <c r="T663" s="1"/>
      <c r="U663" s="1"/>
      <c r="V663" s="1" t="s">
        <v>14291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7325</v>
      </c>
      <c r="H664" s="1" t="s">
        <v>8927</v>
      </c>
      <c r="I664" s="1" t="s">
        <v>10567</v>
      </c>
      <c r="J664" s="1"/>
      <c r="K664" s="1" t="s">
        <v>11529</v>
      </c>
      <c r="L664" s="1" t="s">
        <v>662</v>
      </c>
      <c r="M664" s="1" t="s">
        <v>12191</v>
      </c>
      <c r="N664" s="1" t="s">
        <v>13201</v>
      </c>
      <c r="O664" s="1" t="s">
        <v>662</v>
      </c>
      <c r="P664" s="1" t="s">
        <v>13206</v>
      </c>
      <c r="Q664" s="1" t="s">
        <v>13487</v>
      </c>
      <c r="R664" s="1" t="s">
        <v>14281</v>
      </c>
      <c r="S664" s="1" t="s">
        <v>662</v>
      </c>
      <c r="T664" s="1"/>
      <c r="U664" s="1"/>
      <c r="V664" s="1" t="s">
        <v>14291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7326</v>
      </c>
      <c r="H665" s="1" t="s">
        <v>8928</v>
      </c>
      <c r="I665" s="1" t="s">
        <v>10568</v>
      </c>
      <c r="J665" s="1"/>
      <c r="K665" s="1" t="s">
        <v>11529</v>
      </c>
      <c r="L665" s="1" t="s">
        <v>663</v>
      </c>
      <c r="M665" s="1" t="s">
        <v>12192</v>
      </c>
      <c r="N665" s="1" t="s">
        <v>13201</v>
      </c>
      <c r="O665" s="1" t="s">
        <v>663</v>
      </c>
      <c r="P665" s="1" t="s">
        <v>13206</v>
      </c>
      <c r="Q665" s="1" t="s">
        <v>13488</v>
      </c>
      <c r="R665" s="1" t="s">
        <v>14281</v>
      </c>
      <c r="S665" s="1" t="s">
        <v>663</v>
      </c>
      <c r="T665" s="1"/>
      <c r="U665" s="1"/>
      <c r="V665" s="1" t="s">
        <v>14291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7327</v>
      </c>
      <c r="H666" s="1" t="s">
        <v>8929</v>
      </c>
      <c r="I666" s="1" t="s">
        <v>10569</v>
      </c>
      <c r="J666" s="1"/>
      <c r="K666" s="1" t="s">
        <v>11529</v>
      </c>
      <c r="L666" s="1" t="s">
        <v>664</v>
      </c>
      <c r="M666" s="1" t="s">
        <v>12193</v>
      </c>
      <c r="N666" s="1" t="s">
        <v>13201</v>
      </c>
      <c r="O666" s="1" t="s">
        <v>664</v>
      </c>
      <c r="P666" s="1" t="s">
        <v>13206</v>
      </c>
      <c r="Q666" s="1" t="s">
        <v>13489</v>
      </c>
      <c r="R666" s="1" t="s">
        <v>14281</v>
      </c>
      <c r="S666" s="1" t="s">
        <v>664</v>
      </c>
      <c r="T666" s="1"/>
      <c r="U666" s="1"/>
      <c r="V666" s="1" t="s">
        <v>14291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7328</v>
      </c>
      <c r="H667" s="1" t="s">
        <v>8930</v>
      </c>
      <c r="I667" s="1" t="s">
        <v>10570</v>
      </c>
      <c r="J667" s="1"/>
      <c r="K667" s="1" t="s">
        <v>11529</v>
      </c>
      <c r="L667" s="1" t="s">
        <v>665</v>
      </c>
      <c r="M667" s="1" t="s">
        <v>12194</v>
      </c>
      <c r="N667" s="1" t="s">
        <v>13201</v>
      </c>
      <c r="O667" s="1" t="s">
        <v>665</v>
      </c>
      <c r="P667" s="1" t="s">
        <v>13206</v>
      </c>
      <c r="Q667" s="1" t="s">
        <v>13490</v>
      </c>
      <c r="R667" s="1" t="s">
        <v>14281</v>
      </c>
      <c r="S667" s="1" t="s">
        <v>665</v>
      </c>
      <c r="T667" s="1"/>
      <c r="U667" s="1"/>
      <c r="V667" s="1" t="s">
        <v>14291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7329</v>
      </c>
      <c r="H668" s="1" t="s">
        <v>8931</v>
      </c>
      <c r="I668" s="1" t="s">
        <v>10571</v>
      </c>
      <c r="J668" s="1"/>
      <c r="K668" s="1" t="s">
        <v>11529</v>
      </c>
      <c r="L668" s="1" t="s">
        <v>666</v>
      </c>
      <c r="M668" s="1" t="s">
        <v>12195</v>
      </c>
      <c r="N668" s="1" t="s">
        <v>13201</v>
      </c>
      <c r="O668" s="1" t="s">
        <v>666</v>
      </c>
      <c r="P668" s="1" t="s">
        <v>13206</v>
      </c>
      <c r="Q668" s="1" t="s">
        <v>13491</v>
      </c>
      <c r="R668" s="1" t="s">
        <v>14281</v>
      </c>
      <c r="S668" s="1" t="s">
        <v>666</v>
      </c>
      <c r="T668" s="1"/>
      <c r="U668" s="1"/>
      <c r="V668" s="1" t="s">
        <v>14291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7330</v>
      </c>
      <c r="H669" s="1" t="s">
        <v>8932</v>
      </c>
      <c r="I669" s="1" t="s">
        <v>10572</v>
      </c>
      <c r="J669" s="1"/>
      <c r="K669" s="1" t="s">
        <v>11529</v>
      </c>
      <c r="L669" s="1" t="s">
        <v>667</v>
      </c>
      <c r="M669" s="1" t="s">
        <v>12196</v>
      </c>
      <c r="N669" s="1" t="s">
        <v>13201</v>
      </c>
      <c r="O669" s="1" t="s">
        <v>667</v>
      </c>
      <c r="P669" s="1" t="s">
        <v>13206</v>
      </c>
      <c r="Q669" s="1" t="s">
        <v>13492</v>
      </c>
      <c r="R669" s="1" t="s">
        <v>14281</v>
      </c>
      <c r="S669" s="1" t="s">
        <v>667</v>
      </c>
      <c r="T669" s="1"/>
      <c r="U669" s="1"/>
      <c r="V669" s="1" t="s">
        <v>14291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5705</v>
      </c>
      <c r="G670" s="1" t="s">
        <v>7331</v>
      </c>
      <c r="H670" s="1" t="s">
        <v>8933</v>
      </c>
      <c r="I670" s="1" t="s">
        <v>10573</v>
      </c>
      <c r="J670" s="1"/>
      <c r="K670" s="1" t="s">
        <v>11529</v>
      </c>
      <c r="L670" s="1" t="s">
        <v>668</v>
      </c>
      <c r="M670" s="1" t="s">
        <v>12197</v>
      </c>
      <c r="N670" s="1" t="s">
        <v>13201</v>
      </c>
      <c r="O670" s="1" t="s">
        <v>668</v>
      </c>
      <c r="P670" s="1" t="s">
        <v>13206</v>
      </c>
      <c r="Q670" s="1" t="s">
        <v>13493</v>
      </c>
      <c r="R670" s="1" t="s">
        <v>14281</v>
      </c>
      <c r="S670" s="1" t="s">
        <v>668</v>
      </c>
      <c r="T670" s="1"/>
      <c r="U670" s="1"/>
      <c r="V670" s="1" t="s">
        <v>14291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5706</v>
      </c>
      <c r="G671" s="1" t="s">
        <v>7332</v>
      </c>
      <c r="H671" s="1" t="s">
        <v>8934</v>
      </c>
      <c r="I671" s="1" t="s">
        <v>10574</v>
      </c>
      <c r="J671" s="1"/>
      <c r="K671" s="1" t="s">
        <v>11529</v>
      </c>
      <c r="L671" s="1" t="s">
        <v>669</v>
      </c>
      <c r="M671" s="1" t="s">
        <v>12198</v>
      </c>
      <c r="N671" s="1" t="s">
        <v>13201</v>
      </c>
      <c r="O671" s="1" t="s">
        <v>669</v>
      </c>
      <c r="P671" s="1" t="s">
        <v>13206</v>
      </c>
      <c r="Q671" s="1" t="s">
        <v>13494</v>
      </c>
      <c r="R671" s="1" t="s">
        <v>14281</v>
      </c>
      <c r="S671" s="1" t="s">
        <v>669</v>
      </c>
      <c r="T671" s="1"/>
      <c r="U671" s="1"/>
      <c r="V671" s="1" t="s">
        <v>14291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5707</v>
      </c>
      <c r="G672" s="1" t="s">
        <v>7333</v>
      </c>
      <c r="H672" s="1" t="s">
        <v>8935</v>
      </c>
      <c r="I672" s="1" t="s">
        <v>10575</v>
      </c>
      <c r="J672" s="1"/>
      <c r="K672" s="1" t="s">
        <v>11529</v>
      </c>
      <c r="L672" s="1" t="s">
        <v>670</v>
      </c>
      <c r="M672" s="1" t="s">
        <v>12199</v>
      </c>
      <c r="N672" s="1" t="s">
        <v>13201</v>
      </c>
      <c r="O672" s="1" t="s">
        <v>670</v>
      </c>
      <c r="P672" s="1" t="s">
        <v>13206</v>
      </c>
      <c r="Q672" s="1" t="s">
        <v>13495</v>
      </c>
      <c r="R672" s="1" t="s">
        <v>14281</v>
      </c>
      <c r="S672" s="1" t="s">
        <v>670</v>
      </c>
      <c r="T672" s="1"/>
      <c r="U672" s="1"/>
      <c r="V672" s="1" t="s">
        <v>14291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7334</v>
      </c>
      <c r="H673" s="1" t="s">
        <v>8936</v>
      </c>
      <c r="I673" s="1" t="s">
        <v>10576</v>
      </c>
      <c r="J673" s="1"/>
      <c r="K673" s="1" t="s">
        <v>11529</v>
      </c>
      <c r="L673" s="1" t="s">
        <v>671</v>
      </c>
      <c r="M673" s="1" t="s">
        <v>12200</v>
      </c>
      <c r="N673" s="1" t="s">
        <v>13201</v>
      </c>
      <c r="O673" s="1" t="s">
        <v>671</v>
      </c>
      <c r="P673" s="1" t="s">
        <v>13206</v>
      </c>
      <c r="Q673" s="1" t="s">
        <v>13496</v>
      </c>
      <c r="R673" s="1" t="s">
        <v>14281</v>
      </c>
      <c r="S673" s="1" t="s">
        <v>671</v>
      </c>
      <c r="T673" s="1"/>
      <c r="U673" s="1"/>
      <c r="V673" s="1" t="s">
        <v>14291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5709</v>
      </c>
      <c r="G674" s="1" t="s">
        <v>7335</v>
      </c>
      <c r="H674" s="1" t="s">
        <v>8937</v>
      </c>
      <c r="I674" s="1" t="s">
        <v>10577</v>
      </c>
      <c r="J674" s="1"/>
      <c r="K674" s="1" t="s">
        <v>11529</v>
      </c>
      <c r="L674" s="1" t="s">
        <v>672</v>
      </c>
      <c r="M674" s="1" t="s">
        <v>12201</v>
      </c>
      <c r="N674" s="1" t="s">
        <v>13201</v>
      </c>
      <c r="O674" s="1" t="s">
        <v>672</v>
      </c>
      <c r="P674" s="1" t="s">
        <v>13206</v>
      </c>
      <c r="Q674" s="1" t="s">
        <v>13497</v>
      </c>
      <c r="R674" s="1" t="s">
        <v>14281</v>
      </c>
      <c r="S674" s="1" t="s">
        <v>672</v>
      </c>
      <c r="T674" s="1"/>
      <c r="U674" s="1"/>
      <c r="V674" s="1" t="s">
        <v>14291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5710</v>
      </c>
      <c r="G675" s="1" t="s">
        <v>7336</v>
      </c>
      <c r="H675" s="1" t="s">
        <v>8938</v>
      </c>
      <c r="I675" s="1" t="s">
        <v>10578</v>
      </c>
      <c r="J675" s="1"/>
      <c r="K675" s="1" t="s">
        <v>11529</v>
      </c>
      <c r="L675" s="1" t="s">
        <v>673</v>
      </c>
      <c r="M675" s="1" t="s">
        <v>12202</v>
      </c>
      <c r="N675" s="1" t="s">
        <v>13201</v>
      </c>
      <c r="O675" s="1" t="s">
        <v>673</v>
      </c>
      <c r="P675" s="1" t="s">
        <v>13206</v>
      </c>
      <c r="Q675" s="1" t="s">
        <v>13498</v>
      </c>
      <c r="R675" s="1" t="s">
        <v>14281</v>
      </c>
      <c r="S675" s="1" t="s">
        <v>673</v>
      </c>
      <c r="T675" s="1"/>
      <c r="U675" s="1"/>
      <c r="V675" s="1" t="s">
        <v>14291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5711</v>
      </c>
      <c r="G676" s="1" t="s">
        <v>7337</v>
      </c>
      <c r="H676" s="1" t="s">
        <v>8939</v>
      </c>
      <c r="I676" s="1" t="s">
        <v>10579</v>
      </c>
      <c r="J676" s="1"/>
      <c r="K676" s="1" t="s">
        <v>11529</v>
      </c>
      <c r="L676" s="1" t="s">
        <v>674</v>
      </c>
      <c r="M676" s="1" t="s">
        <v>12203</v>
      </c>
      <c r="N676" s="1" t="s">
        <v>13201</v>
      </c>
      <c r="O676" s="1" t="s">
        <v>674</v>
      </c>
      <c r="P676" s="1" t="s">
        <v>13206</v>
      </c>
      <c r="Q676" s="1" t="s">
        <v>13499</v>
      </c>
      <c r="R676" s="1" t="s">
        <v>14281</v>
      </c>
      <c r="S676" s="1" t="s">
        <v>674</v>
      </c>
      <c r="T676" s="1"/>
      <c r="U676" s="1"/>
      <c r="V676" s="1" t="s">
        <v>14291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5712</v>
      </c>
      <c r="G677" s="1" t="s">
        <v>7338</v>
      </c>
      <c r="H677" s="1" t="s">
        <v>8940</v>
      </c>
      <c r="I677" s="1" t="s">
        <v>10580</v>
      </c>
      <c r="J677" s="1"/>
      <c r="K677" s="1" t="s">
        <v>11529</v>
      </c>
      <c r="L677" s="1" t="s">
        <v>675</v>
      </c>
      <c r="M677" s="1" t="s">
        <v>12204</v>
      </c>
      <c r="N677" s="1" t="s">
        <v>13201</v>
      </c>
      <c r="O677" s="1" t="s">
        <v>675</v>
      </c>
      <c r="P677" s="1" t="s">
        <v>13206</v>
      </c>
      <c r="Q677" s="1" t="s">
        <v>13500</v>
      </c>
      <c r="R677" s="1" t="s">
        <v>14281</v>
      </c>
      <c r="S677" s="1" t="s">
        <v>675</v>
      </c>
      <c r="T677" s="1"/>
      <c r="U677" s="1"/>
      <c r="V677" s="1" t="s">
        <v>14291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5713</v>
      </c>
      <c r="G678" s="1" t="s">
        <v>7339</v>
      </c>
      <c r="H678" s="1" t="s">
        <v>8941</v>
      </c>
      <c r="I678" s="1" t="s">
        <v>10581</v>
      </c>
      <c r="J678" s="1"/>
      <c r="K678" s="1" t="s">
        <v>11529</v>
      </c>
      <c r="L678" s="1" t="s">
        <v>676</v>
      </c>
      <c r="M678" s="1" t="s">
        <v>12205</v>
      </c>
      <c r="N678" s="1" t="s">
        <v>13201</v>
      </c>
      <c r="O678" s="1" t="s">
        <v>676</v>
      </c>
      <c r="P678" s="1" t="s">
        <v>13206</v>
      </c>
      <c r="Q678" s="1" t="s">
        <v>13501</v>
      </c>
      <c r="R678" s="1" t="s">
        <v>14281</v>
      </c>
      <c r="S678" s="1" t="s">
        <v>676</v>
      </c>
      <c r="T678" s="1"/>
      <c r="U678" s="1"/>
      <c r="V678" s="1" t="s">
        <v>14291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5714</v>
      </c>
      <c r="G679" s="1" t="s">
        <v>7340</v>
      </c>
      <c r="H679" s="1" t="s">
        <v>8942</v>
      </c>
      <c r="I679" s="1" t="s">
        <v>10582</v>
      </c>
      <c r="J679" s="1"/>
      <c r="K679" s="1" t="s">
        <v>11529</v>
      </c>
      <c r="L679" s="1" t="s">
        <v>677</v>
      </c>
      <c r="M679" s="1" t="s">
        <v>12206</v>
      </c>
      <c r="N679" s="1" t="s">
        <v>13201</v>
      </c>
      <c r="O679" s="1" t="s">
        <v>677</v>
      </c>
      <c r="P679" s="1" t="s">
        <v>13206</v>
      </c>
      <c r="Q679" s="1" t="s">
        <v>13502</v>
      </c>
      <c r="R679" s="1" t="s">
        <v>14281</v>
      </c>
      <c r="S679" s="1" t="s">
        <v>677</v>
      </c>
      <c r="T679" s="1"/>
      <c r="U679" s="1"/>
      <c r="V679" s="1" t="s">
        <v>14291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5715</v>
      </c>
      <c r="G680" s="1" t="s">
        <v>7341</v>
      </c>
      <c r="H680" s="1" t="s">
        <v>8943</v>
      </c>
      <c r="I680" s="1" t="s">
        <v>10583</v>
      </c>
      <c r="J680" s="1"/>
      <c r="K680" s="1" t="s">
        <v>11529</v>
      </c>
      <c r="L680" s="1" t="s">
        <v>678</v>
      </c>
      <c r="M680" s="1" t="s">
        <v>12207</v>
      </c>
      <c r="N680" s="1" t="s">
        <v>13201</v>
      </c>
      <c r="O680" s="1" t="s">
        <v>678</v>
      </c>
      <c r="P680" s="1" t="s">
        <v>13206</v>
      </c>
      <c r="Q680" s="1" t="s">
        <v>13503</v>
      </c>
      <c r="R680" s="1" t="s">
        <v>14281</v>
      </c>
      <c r="S680" s="1" t="s">
        <v>678</v>
      </c>
      <c r="T680" s="1"/>
      <c r="U680" s="1"/>
      <c r="V680" s="1" t="s">
        <v>14291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5716</v>
      </c>
      <c r="G681" s="1" t="s">
        <v>4066</v>
      </c>
      <c r="H681" s="1" t="s">
        <v>8944</v>
      </c>
      <c r="I681" s="1" t="s">
        <v>10584</v>
      </c>
      <c r="J681" s="1"/>
      <c r="K681" s="1" t="s">
        <v>11529</v>
      </c>
      <c r="L681" s="1" t="s">
        <v>679</v>
      </c>
      <c r="M681" s="1" t="s">
        <v>12208</v>
      </c>
      <c r="N681" s="1" t="s">
        <v>13201</v>
      </c>
      <c r="O681" s="1" t="s">
        <v>679</v>
      </c>
      <c r="P681" s="1" t="s">
        <v>13206</v>
      </c>
      <c r="Q681" s="1" t="s">
        <v>13504</v>
      </c>
      <c r="R681" s="1" t="s">
        <v>14281</v>
      </c>
      <c r="S681" s="1" t="s">
        <v>679</v>
      </c>
      <c r="T681" s="1"/>
      <c r="U681" s="1"/>
      <c r="V681" s="1" t="s">
        <v>14291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5717</v>
      </c>
      <c r="G682" s="1" t="s">
        <v>7342</v>
      </c>
      <c r="H682" s="1" t="s">
        <v>8945</v>
      </c>
      <c r="I682" s="1" t="s">
        <v>10585</v>
      </c>
      <c r="J682" s="1"/>
      <c r="K682" s="1" t="s">
        <v>11529</v>
      </c>
      <c r="L682" s="1" t="s">
        <v>680</v>
      </c>
      <c r="M682" s="1" t="s">
        <v>12209</v>
      </c>
      <c r="N682" s="1" t="s">
        <v>13201</v>
      </c>
      <c r="O682" s="1" t="s">
        <v>680</v>
      </c>
      <c r="P682" s="1" t="s">
        <v>13206</v>
      </c>
      <c r="Q682" s="1" t="s">
        <v>13505</v>
      </c>
      <c r="R682" s="1" t="s">
        <v>14281</v>
      </c>
      <c r="S682" s="1" t="s">
        <v>680</v>
      </c>
      <c r="T682" s="1"/>
      <c r="U682" s="1"/>
      <c r="V682" s="1" t="s">
        <v>14291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5718</v>
      </c>
      <c r="G683" s="1" t="s">
        <v>7343</v>
      </c>
      <c r="H683" s="1" t="s">
        <v>8946</v>
      </c>
      <c r="I683" s="1" t="s">
        <v>10586</v>
      </c>
      <c r="J683" s="1"/>
      <c r="K683" s="1" t="s">
        <v>11529</v>
      </c>
      <c r="L683" s="1" t="s">
        <v>681</v>
      </c>
      <c r="M683" s="1" t="s">
        <v>12210</v>
      </c>
      <c r="N683" s="1" t="s">
        <v>13201</v>
      </c>
      <c r="O683" s="1" t="s">
        <v>681</v>
      </c>
      <c r="P683" s="1" t="s">
        <v>13206</v>
      </c>
      <c r="Q683" s="1" t="s">
        <v>13506</v>
      </c>
      <c r="R683" s="1" t="s">
        <v>14281</v>
      </c>
      <c r="S683" s="1" t="s">
        <v>681</v>
      </c>
      <c r="T683" s="1"/>
      <c r="U683" s="1"/>
      <c r="V683" s="1" t="s">
        <v>14291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5719</v>
      </c>
      <c r="G684" s="1" t="s">
        <v>7344</v>
      </c>
      <c r="H684" s="1" t="s">
        <v>8947</v>
      </c>
      <c r="I684" s="1" t="s">
        <v>10587</v>
      </c>
      <c r="J684" s="1"/>
      <c r="K684" s="1" t="s">
        <v>11529</v>
      </c>
      <c r="L684" s="1" t="s">
        <v>682</v>
      </c>
      <c r="M684" s="1" t="s">
        <v>12211</v>
      </c>
      <c r="N684" s="1" t="s">
        <v>13201</v>
      </c>
      <c r="O684" s="1" t="s">
        <v>682</v>
      </c>
      <c r="P684" s="1" t="s">
        <v>13206</v>
      </c>
      <c r="Q684" s="1" t="s">
        <v>13507</v>
      </c>
      <c r="R684" s="1" t="s">
        <v>14281</v>
      </c>
      <c r="S684" s="1" t="s">
        <v>682</v>
      </c>
      <c r="T684" s="1"/>
      <c r="U684" s="1"/>
      <c r="V684" s="1" t="s">
        <v>14291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5720</v>
      </c>
      <c r="G685" s="1" t="s">
        <v>7345</v>
      </c>
      <c r="H685" s="1" t="s">
        <v>8948</v>
      </c>
      <c r="I685" s="1" t="s">
        <v>10588</v>
      </c>
      <c r="J685" s="1"/>
      <c r="K685" s="1" t="s">
        <v>11529</v>
      </c>
      <c r="L685" s="1" t="s">
        <v>683</v>
      </c>
      <c r="M685" s="1" t="s">
        <v>12212</v>
      </c>
      <c r="N685" s="1" t="s">
        <v>13201</v>
      </c>
      <c r="O685" s="1" t="s">
        <v>683</v>
      </c>
      <c r="P685" s="1" t="s">
        <v>13206</v>
      </c>
      <c r="Q685" s="1" t="s">
        <v>13508</v>
      </c>
      <c r="R685" s="1" t="s">
        <v>14281</v>
      </c>
      <c r="S685" s="1" t="s">
        <v>683</v>
      </c>
      <c r="T685" s="1"/>
      <c r="U685" s="1"/>
      <c r="V685" s="1" t="s">
        <v>14291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5721</v>
      </c>
      <c r="G686" s="1" t="s">
        <v>7346</v>
      </c>
      <c r="H686" s="1" t="s">
        <v>8949</v>
      </c>
      <c r="I686" s="1" t="s">
        <v>10589</v>
      </c>
      <c r="J686" s="1"/>
      <c r="K686" s="1" t="s">
        <v>11529</v>
      </c>
      <c r="L686" s="1" t="s">
        <v>684</v>
      </c>
      <c r="M686" s="1" t="s">
        <v>12213</v>
      </c>
      <c r="N686" s="1" t="s">
        <v>13201</v>
      </c>
      <c r="O686" s="1" t="s">
        <v>684</v>
      </c>
      <c r="P686" s="1" t="s">
        <v>13206</v>
      </c>
      <c r="Q686" s="1" t="s">
        <v>13509</v>
      </c>
      <c r="R686" s="1" t="s">
        <v>14281</v>
      </c>
      <c r="S686" s="1" t="s">
        <v>684</v>
      </c>
      <c r="T686" s="1"/>
      <c r="U686" s="1"/>
      <c r="V686" s="1" t="s">
        <v>14291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7347</v>
      </c>
      <c r="H687" s="1" t="s">
        <v>8950</v>
      </c>
      <c r="I687" s="1" t="s">
        <v>10590</v>
      </c>
      <c r="J687" s="1"/>
      <c r="K687" s="1" t="s">
        <v>11529</v>
      </c>
      <c r="L687" s="1" t="s">
        <v>685</v>
      </c>
      <c r="M687" s="1" t="s">
        <v>12214</v>
      </c>
      <c r="N687" s="1" t="s">
        <v>13201</v>
      </c>
      <c r="O687" s="1" t="s">
        <v>685</v>
      </c>
      <c r="P687" s="1" t="s">
        <v>13206</v>
      </c>
      <c r="Q687" s="1" t="s">
        <v>13510</v>
      </c>
      <c r="R687" s="1" t="s">
        <v>14281</v>
      </c>
      <c r="S687" s="1" t="s">
        <v>685</v>
      </c>
      <c r="T687" s="1"/>
      <c r="U687" s="1"/>
      <c r="V687" s="1" t="s">
        <v>14291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5723</v>
      </c>
      <c r="G688" s="1" t="s">
        <v>7348</v>
      </c>
      <c r="H688" s="1" t="s">
        <v>8951</v>
      </c>
      <c r="I688" s="1" t="s">
        <v>10591</v>
      </c>
      <c r="J688" s="1"/>
      <c r="K688" s="1" t="s">
        <v>11529</v>
      </c>
      <c r="L688" s="1" t="s">
        <v>686</v>
      </c>
      <c r="M688" s="1" t="s">
        <v>12215</v>
      </c>
      <c r="N688" s="1" t="s">
        <v>13201</v>
      </c>
      <c r="O688" s="1" t="s">
        <v>686</v>
      </c>
      <c r="P688" s="1" t="s">
        <v>13206</v>
      </c>
      <c r="Q688" s="1" t="s">
        <v>13511</v>
      </c>
      <c r="R688" s="1" t="s">
        <v>14281</v>
      </c>
      <c r="S688" s="1" t="s">
        <v>686</v>
      </c>
      <c r="T688" s="1"/>
      <c r="U688" s="1"/>
      <c r="V688" s="1" t="s">
        <v>14291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7349</v>
      </c>
      <c r="H689" s="1" t="s">
        <v>8952</v>
      </c>
      <c r="I689" s="1" t="s">
        <v>10592</v>
      </c>
      <c r="J689" s="1"/>
      <c r="K689" s="1" t="s">
        <v>11529</v>
      </c>
      <c r="L689" s="1" t="s">
        <v>687</v>
      </c>
      <c r="M689" s="1" t="s">
        <v>12216</v>
      </c>
      <c r="N689" s="1" t="s">
        <v>13201</v>
      </c>
      <c r="O689" s="1" t="s">
        <v>687</v>
      </c>
      <c r="P689" s="1" t="s">
        <v>13206</v>
      </c>
      <c r="Q689" s="1" t="s">
        <v>13512</v>
      </c>
      <c r="R689" s="1" t="s">
        <v>14281</v>
      </c>
      <c r="S689" s="1" t="s">
        <v>687</v>
      </c>
      <c r="T689" s="1"/>
      <c r="U689" s="1"/>
      <c r="V689" s="1" t="s">
        <v>14291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5725</v>
      </c>
      <c r="G690" s="1" t="s">
        <v>7350</v>
      </c>
      <c r="H690" s="1" t="s">
        <v>8953</v>
      </c>
      <c r="I690" s="1" t="s">
        <v>10593</v>
      </c>
      <c r="J690" s="1"/>
      <c r="K690" s="1" t="s">
        <v>11529</v>
      </c>
      <c r="L690" s="1" t="s">
        <v>688</v>
      </c>
      <c r="M690" s="1" t="s">
        <v>12217</v>
      </c>
      <c r="N690" s="1" t="s">
        <v>13201</v>
      </c>
      <c r="O690" s="1" t="s">
        <v>688</v>
      </c>
      <c r="P690" s="1" t="s">
        <v>13206</v>
      </c>
      <c r="Q690" s="1" t="s">
        <v>13513</v>
      </c>
      <c r="R690" s="1" t="s">
        <v>14281</v>
      </c>
      <c r="S690" s="1" t="s">
        <v>688</v>
      </c>
      <c r="T690" s="1"/>
      <c r="U690" s="1"/>
      <c r="V690" s="1" t="s">
        <v>14291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5726</v>
      </c>
      <c r="G691" s="1" t="s">
        <v>7351</v>
      </c>
      <c r="H691" s="1" t="s">
        <v>8954</v>
      </c>
      <c r="I691" s="1" t="s">
        <v>10594</v>
      </c>
      <c r="J691" s="1"/>
      <c r="K691" s="1" t="s">
        <v>11529</v>
      </c>
      <c r="L691" s="1" t="s">
        <v>689</v>
      </c>
      <c r="M691" s="1" t="s">
        <v>12218</v>
      </c>
      <c r="N691" s="1" t="s">
        <v>13201</v>
      </c>
      <c r="O691" s="1" t="s">
        <v>689</v>
      </c>
      <c r="P691" s="1" t="s">
        <v>13206</v>
      </c>
      <c r="Q691" s="1" t="s">
        <v>13514</v>
      </c>
      <c r="R691" s="1" t="s">
        <v>14281</v>
      </c>
      <c r="S691" s="1" t="s">
        <v>689</v>
      </c>
      <c r="T691" s="1"/>
      <c r="U691" s="1"/>
      <c r="V691" s="1" t="s">
        <v>14291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7352</v>
      </c>
      <c r="H692" s="1" t="s">
        <v>8955</v>
      </c>
      <c r="I692" s="1" t="s">
        <v>10595</v>
      </c>
      <c r="J692" s="1"/>
      <c r="K692" s="1" t="s">
        <v>11529</v>
      </c>
      <c r="L692" s="1" t="s">
        <v>690</v>
      </c>
      <c r="M692" s="1" t="s">
        <v>12219</v>
      </c>
      <c r="N692" s="1" t="s">
        <v>13201</v>
      </c>
      <c r="O692" s="1" t="s">
        <v>690</v>
      </c>
      <c r="P692" s="1" t="s">
        <v>13206</v>
      </c>
      <c r="Q692" s="1" t="s">
        <v>13515</v>
      </c>
      <c r="R692" s="1" t="s">
        <v>14281</v>
      </c>
      <c r="S692" s="1" t="s">
        <v>690</v>
      </c>
      <c r="T692" s="1"/>
      <c r="U692" s="1"/>
      <c r="V692" s="1" t="s">
        <v>14291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5728</v>
      </c>
      <c r="G693" s="1" t="s">
        <v>7353</v>
      </c>
      <c r="H693" s="1" t="s">
        <v>8956</v>
      </c>
      <c r="I693" s="1" t="s">
        <v>10596</v>
      </c>
      <c r="J693" s="1"/>
      <c r="K693" s="1" t="s">
        <v>11529</v>
      </c>
      <c r="L693" s="1" t="s">
        <v>691</v>
      </c>
      <c r="M693" s="1" t="s">
        <v>12220</v>
      </c>
      <c r="N693" s="1" t="s">
        <v>13201</v>
      </c>
      <c r="O693" s="1" t="s">
        <v>691</v>
      </c>
      <c r="P693" s="1" t="s">
        <v>13206</v>
      </c>
      <c r="Q693" s="1" t="s">
        <v>13516</v>
      </c>
      <c r="R693" s="1" t="s">
        <v>14281</v>
      </c>
      <c r="S693" s="1" t="s">
        <v>691</v>
      </c>
      <c r="T693" s="1"/>
      <c r="U693" s="1"/>
      <c r="V693" s="1" t="s">
        <v>14291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7354</v>
      </c>
      <c r="H694" s="1" t="s">
        <v>8957</v>
      </c>
      <c r="I694" s="1" t="s">
        <v>10597</v>
      </c>
      <c r="J694" s="1"/>
      <c r="K694" s="1" t="s">
        <v>11529</v>
      </c>
      <c r="L694" s="1" t="s">
        <v>692</v>
      </c>
      <c r="M694" s="1" t="s">
        <v>12221</v>
      </c>
      <c r="N694" s="1" t="s">
        <v>13201</v>
      </c>
      <c r="O694" s="1" t="s">
        <v>692</v>
      </c>
      <c r="P694" s="1" t="s">
        <v>13206</v>
      </c>
      <c r="Q694" s="1" t="s">
        <v>13517</v>
      </c>
      <c r="R694" s="1" t="s">
        <v>14281</v>
      </c>
      <c r="S694" s="1" t="s">
        <v>692</v>
      </c>
      <c r="T694" s="1"/>
      <c r="U694" s="1"/>
      <c r="V694" s="1" t="s">
        <v>14291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5730</v>
      </c>
      <c r="G695" s="1" t="s">
        <v>7355</v>
      </c>
      <c r="H695" s="1" t="s">
        <v>8958</v>
      </c>
      <c r="I695" s="1" t="s">
        <v>10598</v>
      </c>
      <c r="J695" s="1"/>
      <c r="K695" s="1" t="s">
        <v>11529</v>
      </c>
      <c r="L695" s="1" t="s">
        <v>693</v>
      </c>
      <c r="M695" s="1" t="s">
        <v>12222</v>
      </c>
      <c r="N695" s="1" t="s">
        <v>13201</v>
      </c>
      <c r="O695" s="1" t="s">
        <v>693</v>
      </c>
      <c r="P695" s="1" t="s">
        <v>13206</v>
      </c>
      <c r="Q695" s="1" t="s">
        <v>13518</v>
      </c>
      <c r="R695" s="1" t="s">
        <v>14281</v>
      </c>
      <c r="S695" s="1" t="s">
        <v>693</v>
      </c>
      <c r="T695" s="1"/>
      <c r="U695" s="1"/>
      <c r="V695" s="1" t="s">
        <v>14291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5731</v>
      </c>
      <c r="G696" s="1" t="s">
        <v>4081</v>
      </c>
      <c r="H696" s="1" t="s">
        <v>8959</v>
      </c>
      <c r="I696" s="1" t="s">
        <v>10599</v>
      </c>
      <c r="J696" s="1"/>
      <c r="K696" s="1" t="s">
        <v>11529</v>
      </c>
      <c r="L696" s="1" t="s">
        <v>694</v>
      </c>
      <c r="M696" s="1" t="s">
        <v>12223</v>
      </c>
      <c r="N696" s="1" t="s">
        <v>13201</v>
      </c>
      <c r="O696" s="1" t="s">
        <v>694</v>
      </c>
      <c r="P696" s="1" t="s">
        <v>13206</v>
      </c>
      <c r="Q696" s="1" t="s">
        <v>13519</v>
      </c>
      <c r="R696" s="1" t="s">
        <v>14281</v>
      </c>
      <c r="S696" s="1" t="s">
        <v>694</v>
      </c>
      <c r="T696" s="1"/>
      <c r="U696" s="1"/>
      <c r="V696" s="1" t="s">
        <v>14291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5732</v>
      </c>
      <c r="G697" s="1" t="s">
        <v>7356</v>
      </c>
      <c r="H697" s="1" t="s">
        <v>8960</v>
      </c>
      <c r="I697" s="1" t="s">
        <v>10600</v>
      </c>
      <c r="J697" s="1"/>
      <c r="K697" s="1" t="s">
        <v>11529</v>
      </c>
      <c r="L697" s="1" t="s">
        <v>695</v>
      </c>
      <c r="M697" s="1" t="s">
        <v>12224</v>
      </c>
      <c r="N697" s="1" t="s">
        <v>13201</v>
      </c>
      <c r="O697" s="1" t="s">
        <v>695</v>
      </c>
      <c r="P697" s="1" t="s">
        <v>13206</v>
      </c>
      <c r="Q697" s="1" t="s">
        <v>13520</v>
      </c>
      <c r="R697" s="1" t="s">
        <v>14281</v>
      </c>
      <c r="S697" s="1" t="s">
        <v>695</v>
      </c>
      <c r="T697" s="1"/>
      <c r="U697" s="1"/>
      <c r="V697" s="1" t="s">
        <v>14291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5733</v>
      </c>
      <c r="G698" s="1" t="s">
        <v>7357</v>
      </c>
      <c r="H698" s="1" t="s">
        <v>8961</v>
      </c>
      <c r="I698" s="1" t="s">
        <v>10601</v>
      </c>
      <c r="J698" s="1"/>
      <c r="K698" s="1" t="s">
        <v>11529</v>
      </c>
      <c r="L698" s="1" t="s">
        <v>696</v>
      </c>
      <c r="M698" s="1" t="s">
        <v>12225</v>
      </c>
      <c r="N698" s="1" t="s">
        <v>13201</v>
      </c>
      <c r="O698" s="1" t="s">
        <v>696</v>
      </c>
      <c r="P698" s="1" t="s">
        <v>13206</v>
      </c>
      <c r="Q698" s="1" t="s">
        <v>13521</v>
      </c>
      <c r="R698" s="1" t="s">
        <v>14281</v>
      </c>
      <c r="S698" s="1" t="s">
        <v>696</v>
      </c>
      <c r="T698" s="1"/>
      <c r="U698" s="1"/>
      <c r="V698" s="1" t="s">
        <v>14291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7358</v>
      </c>
      <c r="H699" s="1" t="s">
        <v>8962</v>
      </c>
      <c r="I699" s="1" t="s">
        <v>10602</v>
      </c>
      <c r="J699" s="1"/>
      <c r="K699" s="1" t="s">
        <v>11529</v>
      </c>
      <c r="L699" s="1" t="s">
        <v>697</v>
      </c>
      <c r="M699" s="1" t="s">
        <v>12226</v>
      </c>
      <c r="N699" s="1" t="s">
        <v>13201</v>
      </c>
      <c r="O699" s="1" t="s">
        <v>697</v>
      </c>
      <c r="P699" s="1" t="s">
        <v>13206</v>
      </c>
      <c r="Q699" s="1" t="s">
        <v>13522</v>
      </c>
      <c r="R699" s="1" t="s">
        <v>14281</v>
      </c>
      <c r="S699" s="1" t="s">
        <v>697</v>
      </c>
      <c r="T699" s="1"/>
      <c r="U699" s="1"/>
      <c r="V699" s="1" t="s">
        <v>14291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5735</v>
      </c>
      <c r="G700" s="1" t="s">
        <v>7359</v>
      </c>
      <c r="H700" s="1" t="s">
        <v>8963</v>
      </c>
      <c r="I700" s="1" t="s">
        <v>10603</v>
      </c>
      <c r="J700" s="1"/>
      <c r="K700" s="1" t="s">
        <v>11529</v>
      </c>
      <c r="L700" s="1" t="s">
        <v>698</v>
      </c>
      <c r="M700" s="1" t="s">
        <v>12227</v>
      </c>
      <c r="N700" s="1" t="s">
        <v>13201</v>
      </c>
      <c r="O700" s="1" t="s">
        <v>698</v>
      </c>
      <c r="P700" s="1" t="s">
        <v>13206</v>
      </c>
      <c r="Q700" s="1" t="s">
        <v>13523</v>
      </c>
      <c r="R700" s="1" t="s">
        <v>14281</v>
      </c>
      <c r="S700" s="1" t="s">
        <v>698</v>
      </c>
      <c r="T700" s="1"/>
      <c r="U700" s="1"/>
      <c r="V700" s="1" t="s">
        <v>14291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7360</v>
      </c>
      <c r="H701" s="1" t="s">
        <v>8964</v>
      </c>
      <c r="I701" s="1" t="s">
        <v>10604</v>
      </c>
      <c r="J701" s="1"/>
      <c r="K701" s="1" t="s">
        <v>11529</v>
      </c>
      <c r="L701" s="1" t="s">
        <v>699</v>
      </c>
      <c r="M701" s="1" t="s">
        <v>12228</v>
      </c>
      <c r="N701" s="1" t="s">
        <v>13201</v>
      </c>
      <c r="O701" s="1" t="s">
        <v>699</v>
      </c>
      <c r="P701" s="1" t="s">
        <v>13206</v>
      </c>
      <c r="Q701" s="1" t="s">
        <v>13524</v>
      </c>
      <c r="R701" s="1" t="s">
        <v>14281</v>
      </c>
      <c r="S701" s="1" t="s">
        <v>699</v>
      </c>
      <c r="T701" s="1"/>
      <c r="U701" s="1"/>
      <c r="V701" s="1" t="s">
        <v>14291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5737</v>
      </c>
      <c r="G702" s="1" t="s">
        <v>7361</v>
      </c>
      <c r="H702" s="1" t="s">
        <v>8965</v>
      </c>
      <c r="I702" s="1" t="s">
        <v>10605</v>
      </c>
      <c r="J702" s="1"/>
      <c r="K702" s="1" t="s">
        <v>11529</v>
      </c>
      <c r="L702" s="1" t="s">
        <v>700</v>
      </c>
      <c r="M702" s="1" t="s">
        <v>12229</v>
      </c>
      <c r="N702" s="1" t="s">
        <v>13201</v>
      </c>
      <c r="O702" s="1" t="s">
        <v>700</v>
      </c>
      <c r="P702" s="1" t="s">
        <v>13206</v>
      </c>
      <c r="Q702" s="1" t="s">
        <v>13525</v>
      </c>
      <c r="R702" s="1" t="s">
        <v>14281</v>
      </c>
      <c r="S702" s="1" t="s">
        <v>700</v>
      </c>
      <c r="T702" s="1"/>
      <c r="U702" s="1"/>
      <c r="V702" s="1" t="s">
        <v>14291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7362</v>
      </c>
      <c r="H703" s="1" t="s">
        <v>8966</v>
      </c>
      <c r="I703" s="1" t="s">
        <v>10606</v>
      </c>
      <c r="J703" s="1"/>
      <c r="K703" s="1" t="s">
        <v>11529</v>
      </c>
      <c r="L703" s="1" t="s">
        <v>701</v>
      </c>
      <c r="M703" s="1" t="s">
        <v>12230</v>
      </c>
      <c r="N703" s="1" t="s">
        <v>13201</v>
      </c>
      <c r="O703" s="1" t="s">
        <v>701</v>
      </c>
      <c r="P703" s="1" t="s">
        <v>13206</v>
      </c>
      <c r="Q703" s="1" t="s">
        <v>13526</v>
      </c>
      <c r="R703" s="1" t="s">
        <v>14281</v>
      </c>
      <c r="S703" s="1" t="s">
        <v>701</v>
      </c>
      <c r="T703" s="1"/>
      <c r="U703" s="1"/>
      <c r="V703" s="1" t="s">
        <v>14291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7363</v>
      </c>
      <c r="H704" s="1" t="s">
        <v>8967</v>
      </c>
      <c r="I704" s="1" t="s">
        <v>10607</v>
      </c>
      <c r="J704" s="1"/>
      <c r="K704" s="1" t="s">
        <v>11529</v>
      </c>
      <c r="L704" s="1" t="s">
        <v>702</v>
      </c>
      <c r="M704" s="1" t="s">
        <v>12231</v>
      </c>
      <c r="N704" s="1" t="s">
        <v>13201</v>
      </c>
      <c r="O704" s="1" t="s">
        <v>702</v>
      </c>
      <c r="P704" s="1" t="s">
        <v>13206</v>
      </c>
      <c r="Q704" s="1" t="s">
        <v>13527</v>
      </c>
      <c r="R704" s="1" t="s">
        <v>14281</v>
      </c>
      <c r="S704" s="1" t="s">
        <v>702</v>
      </c>
      <c r="T704" s="1"/>
      <c r="U704" s="1"/>
      <c r="V704" s="1" t="s">
        <v>14291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7364</v>
      </c>
      <c r="H705" s="1" t="s">
        <v>8968</v>
      </c>
      <c r="I705" s="1" t="s">
        <v>10608</v>
      </c>
      <c r="J705" s="1"/>
      <c r="K705" s="1" t="s">
        <v>11529</v>
      </c>
      <c r="L705" s="1" t="s">
        <v>703</v>
      </c>
      <c r="M705" s="1" t="s">
        <v>12232</v>
      </c>
      <c r="N705" s="1" t="s">
        <v>13201</v>
      </c>
      <c r="O705" s="1" t="s">
        <v>703</v>
      </c>
      <c r="P705" s="1" t="s">
        <v>13206</v>
      </c>
      <c r="Q705" s="1" t="s">
        <v>13528</v>
      </c>
      <c r="R705" s="1" t="s">
        <v>14281</v>
      </c>
      <c r="S705" s="1" t="s">
        <v>703</v>
      </c>
      <c r="T705" s="1"/>
      <c r="U705" s="1"/>
      <c r="V705" s="1" t="s">
        <v>14291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7365</v>
      </c>
      <c r="H706" s="1" t="s">
        <v>8969</v>
      </c>
      <c r="I706" s="1" t="s">
        <v>10609</v>
      </c>
      <c r="J706" s="1"/>
      <c r="K706" s="1" t="s">
        <v>11529</v>
      </c>
      <c r="L706" s="1" t="s">
        <v>704</v>
      </c>
      <c r="M706" s="1" t="s">
        <v>12233</v>
      </c>
      <c r="N706" s="1" t="s">
        <v>13201</v>
      </c>
      <c r="O706" s="1" t="s">
        <v>704</v>
      </c>
      <c r="P706" s="1" t="s">
        <v>13206</v>
      </c>
      <c r="Q706" s="1" t="s">
        <v>13529</v>
      </c>
      <c r="R706" s="1" t="s">
        <v>14281</v>
      </c>
      <c r="S706" s="1" t="s">
        <v>704</v>
      </c>
      <c r="T706" s="1"/>
      <c r="U706" s="1"/>
      <c r="V706" s="1" t="s">
        <v>14291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7366</v>
      </c>
      <c r="H707" s="1" t="s">
        <v>8970</v>
      </c>
      <c r="I707" s="1" t="s">
        <v>10610</v>
      </c>
      <c r="J707" s="1"/>
      <c r="K707" s="1" t="s">
        <v>11529</v>
      </c>
      <c r="L707" s="1" t="s">
        <v>705</v>
      </c>
      <c r="M707" s="1" t="s">
        <v>12234</v>
      </c>
      <c r="N707" s="1" t="s">
        <v>13201</v>
      </c>
      <c r="O707" s="1" t="s">
        <v>705</v>
      </c>
      <c r="P707" s="1" t="s">
        <v>13206</v>
      </c>
      <c r="Q707" s="1" t="s">
        <v>13530</v>
      </c>
      <c r="R707" s="1" t="s">
        <v>14281</v>
      </c>
      <c r="S707" s="1" t="s">
        <v>705</v>
      </c>
      <c r="T707" s="1"/>
      <c r="U707" s="1"/>
      <c r="V707" s="1" t="s">
        <v>14291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5743</v>
      </c>
      <c r="G708" s="1" t="s">
        <v>7367</v>
      </c>
      <c r="H708" s="1" t="s">
        <v>8971</v>
      </c>
      <c r="I708" s="1" t="s">
        <v>10611</v>
      </c>
      <c r="J708" s="1"/>
      <c r="K708" s="1" t="s">
        <v>11529</v>
      </c>
      <c r="L708" s="1" t="s">
        <v>706</v>
      </c>
      <c r="M708" s="1" t="s">
        <v>12235</v>
      </c>
      <c r="N708" s="1" t="s">
        <v>13201</v>
      </c>
      <c r="O708" s="1" t="s">
        <v>706</v>
      </c>
      <c r="P708" s="1" t="s">
        <v>13206</v>
      </c>
      <c r="Q708" s="1" t="s">
        <v>13531</v>
      </c>
      <c r="R708" s="1" t="s">
        <v>14281</v>
      </c>
      <c r="S708" s="1" t="s">
        <v>706</v>
      </c>
      <c r="T708" s="1"/>
      <c r="U708" s="1"/>
      <c r="V708" s="1" t="s">
        <v>14291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7368</v>
      </c>
      <c r="H709" s="1" t="s">
        <v>8972</v>
      </c>
      <c r="I709" s="1" t="s">
        <v>10612</v>
      </c>
      <c r="J709" s="1"/>
      <c r="K709" s="1" t="s">
        <v>11529</v>
      </c>
      <c r="L709" s="1" t="s">
        <v>707</v>
      </c>
      <c r="M709" s="1" t="s">
        <v>12236</v>
      </c>
      <c r="N709" s="1" t="s">
        <v>13201</v>
      </c>
      <c r="O709" s="1" t="s">
        <v>707</v>
      </c>
      <c r="P709" s="1" t="s">
        <v>13206</v>
      </c>
      <c r="Q709" s="1" t="s">
        <v>13532</v>
      </c>
      <c r="R709" s="1" t="s">
        <v>14281</v>
      </c>
      <c r="S709" s="1" t="s">
        <v>707</v>
      </c>
      <c r="T709" s="1"/>
      <c r="U709" s="1"/>
      <c r="V709" s="1" t="s">
        <v>14291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7369</v>
      </c>
      <c r="H710" s="1" t="s">
        <v>8973</v>
      </c>
      <c r="I710" s="1" t="s">
        <v>10613</v>
      </c>
      <c r="J710" s="1"/>
      <c r="K710" s="1" t="s">
        <v>11529</v>
      </c>
      <c r="L710" s="1" t="s">
        <v>708</v>
      </c>
      <c r="M710" s="1" t="s">
        <v>12237</v>
      </c>
      <c r="N710" s="1" t="s">
        <v>13201</v>
      </c>
      <c r="O710" s="1" t="s">
        <v>708</v>
      </c>
      <c r="P710" s="1" t="s">
        <v>13206</v>
      </c>
      <c r="Q710" s="1" t="s">
        <v>13533</v>
      </c>
      <c r="R710" s="1" t="s">
        <v>14281</v>
      </c>
      <c r="S710" s="1" t="s">
        <v>708</v>
      </c>
      <c r="T710" s="1"/>
      <c r="U710" s="1"/>
      <c r="V710" s="1" t="s">
        <v>14291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7370</v>
      </c>
      <c r="H711" s="1" t="s">
        <v>8974</v>
      </c>
      <c r="I711" s="1" t="s">
        <v>10614</v>
      </c>
      <c r="J711" s="1"/>
      <c r="K711" s="1" t="s">
        <v>11529</v>
      </c>
      <c r="L711" s="1" t="s">
        <v>709</v>
      </c>
      <c r="M711" s="1" t="s">
        <v>12238</v>
      </c>
      <c r="N711" s="1" t="s">
        <v>13201</v>
      </c>
      <c r="O711" s="1" t="s">
        <v>709</v>
      </c>
      <c r="P711" s="1" t="s">
        <v>13206</v>
      </c>
      <c r="Q711" s="1" t="s">
        <v>13534</v>
      </c>
      <c r="R711" s="1" t="s">
        <v>14281</v>
      </c>
      <c r="S711" s="1" t="s">
        <v>709</v>
      </c>
      <c r="T711" s="1"/>
      <c r="U711" s="1"/>
      <c r="V711" s="1" t="s">
        <v>14291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7371</v>
      </c>
      <c r="H712" s="1" t="s">
        <v>8975</v>
      </c>
      <c r="I712" s="1" t="s">
        <v>10615</v>
      </c>
      <c r="J712" s="1"/>
      <c r="K712" s="1" t="s">
        <v>11529</v>
      </c>
      <c r="L712" s="1" t="s">
        <v>710</v>
      </c>
      <c r="M712" s="1" t="s">
        <v>12239</v>
      </c>
      <c r="N712" s="1" t="s">
        <v>13201</v>
      </c>
      <c r="O712" s="1" t="s">
        <v>710</v>
      </c>
      <c r="P712" s="1" t="s">
        <v>13206</v>
      </c>
      <c r="Q712" s="1" t="s">
        <v>13535</v>
      </c>
      <c r="R712" s="1" t="s">
        <v>14281</v>
      </c>
      <c r="S712" s="1" t="s">
        <v>710</v>
      </c>
      <c r="T712" s="1"/>
      <c r="U712" s="1"/>
      <c r="V712" s="1" t="s">
        <v>14291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4098</v>
      </c>
      <c r="H713" s="1" t="s">
        <v>8976</v>
      </c>
      <c r="I713" s="1" t="s">
        <v>10616</v>
      </c>
      <c r="J713" s="1"/>
      <c r="K713" s="1" t="s">
        <v>11529</v>
      </c>
      <c r="L713" s="1" t="s">
        <v>711</v>
      </c>
      <c r="M713" s="1" t="s">
        <v>12240</v>
      </c>
      <c r="N713" s="1" t="s">
        <v>13201</v>
      </c>
      <c r="O713" s="1" t="s">
        <v>711</v>
      </c>
      <c r="P713" s="1" t="s">
        <v>13206</v>
      </c>
      <c r="Q713" s="1" t="s">
        <v>13536</v>
      </c>
      <c r="R713" s="1" t="s">
        <v>14281</v>
      </c>
      <c r="S713" s="1" t="s">
        <v>711</v>
      </c>
      <c r="T713" s="1"/>
      <c r="U713" s="1"/>
      <c r="V713" s="1" t="s">
        <v>14291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7372</v>
      </c>
      <c r="H714" s="1" t="s">
        <v>8977</v>
      </c>
      <c r="I714" s="1" t="s">
        <v>10617</v>
      </c>
      <c r="J714" s="1"/>
      <c r="K714" s="1" t="s">
        <v>11529</v>
      </c>
      <c r="L714" s="1" t="s">
        <v>712</v>
      </c>
      <c r="M714" s="1" t="s">
        <v>12241</v>
      </c>
      <c r="N714" s="1" t="s">
        <v>13201</v>
      </c>
      <c r="O714" s="1" t="s">
        <v>712</v>
      </c>
      <c r="P714" s="1" t="s">
        <v>13206</v>
      </c>
      <c r="Q714" s="1" t="s">
        <v>13537</v>
      </c>
      <c r="R714" s="1" t="s">
        <v>14281</v>
      </c>
      <c r="S714" s="1" t="s">
        <v>712</v>
      </c>
      <c r="T714" s="1"/>
      <c r="U714" s="1"/>
      <c r="V714" s="1" t="s">
        <v>14291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7373</v>
      </c>
      <c r="H715" s="1" t="s">
        <v>8978</v>
      </c>
      <c r="I715" s="1" t="s">
        <v>10618</v>
      </c>
      <c r="J715" s="1"/>
      <c r="K715" s="1" t="s">
        <v>11529</v>
      </c>
      <c r="L715" s="1" t="s">
        <v>713</v>
      </c>
      <c r="M715" s="1" t="s">
        <v>12242</v>
      </c>
      <c r="N715" s="1" t="s">
        <v>13201</v>
      </c>
      <c r="O715" s="1" t="s">
        <v>713</v>
      </c>
      <c r="P715" s="1" t="s">
        <v>13206</v>
      </c>
      <c r="Q715" s="1" t="s">
        <v>13538</v>
      </c>
      <c r="R715" s="1" t="s">
        <v>14281</v>
      </c>
      <c r="S715" s="1" t="s">
        <v>713</v>
      </c>
      <c r="T715" s="1"/>
      <c r="U715" s="1"/>
      <c r="V715" s="1" t="s">
        <v>14291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7374</v>
      </c>
      <c r="H716" s="1" t="s">
        <v>8979</v>
      </c>
      <c r="I716" s="1" t="s">
        <v>10619</v>
      </c>
      <c r="J716" s="1"/>
      <c r="K716" s="1" t="s">
        <v>11529</v>
      </c>
      <c r="L716" s="1" t="s">
        <v>714</v>
      </c>
      <c r="M716" s="1" t="s">
        <v>12243</v>
      </c>
      <c r="N716" s="1" t="s">
        <v>13201</v>
      </c>
      <c r="O716" s="1" t="s">
        <v>714</v>
      </c>
      <c r="P716" s="1" t="s">
        <v>13206</v>
      </c>
      <c r="Q716" s="1" t="s">
        <v>13539</v>
      </c>
      <c r="R716" s="1" t="s">
        <v>14281</v>
      </c>
      <c r="S716" s="1" t="s">
        <v>714</v>
      </c>
      <c r="T716" s="1"/>
      <c r="U716" s="1"/>
      <c r="V716" s="1" t="s">
        <v>14291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7375</v>
      </c>
      <c r="H717" s="1" t="s">
        <v>8980</v>
      </c>
      <c r="I717" s="1" t="s">
        <v>10620</v>
      </c>
      <c r="J717" s="1"/>
      <c r="K717" s="1" t="s">
        <v>11529</v>
      </c>
      <c r="L717" s="1" t="s">
        <v>715</v>
      </c>
      <c r="M717" s="1" t="s">
        <v>12244</v>
      </c>
      <c r="N717" s="1" t="s">
        <v>13201</v>
      </c>
      <c r="O717" s="1" t="s">
        <v>715</v>
      </c>
      <c r="P717" s="1" t="s">
        <v>13206</v>
      </c>
      <c r="Q717" s="1" t="s">
        <v>13540</v>
      </c>
      <c r="R717" s="1" t="s">
        <v>14281</v>
      </c>
      <c r="S717" s="1" t="s">
        <v>715</v>
      </c>
      <c r="T717" s="1"/>
      <c r="U717" s="1"/>
      <c r="V717" s="1" t="s">
        <v>14291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7376</v>
      </c>
      <c r="H718" s="1" t="s">
        <v>8981</v>
      </c>
      <c r="I718" s="1" t="s">
        <v>10621</v>
      </c>
      <c r="J718" s="1"/>
      <c r="K718" s="1" t="s">
        <v>11529</v>
      </c>
      <c r="L718" s="1" t="s">
        <v>716</v>
      </c>
      <c r="M718" s="1" t="s">
        <v>12245</v>
      </c>
      <c r="N718" s="1" t="s">
        <v>13201</v>
      </c>
      <c r="O718" s="1" t="s">
        <v>716</v>
      </c>
      <c r="P718" s="1" t="s">
        <v>13206</v>
      </c>
      <c r="Q718" s="1" t="s">
        <v>13541</v>
      </c>
      <c r="R718" s="1" t="s">
        <v>14281</v>
      </c>
      <c r="S718" s="1" t="s">
        <v>716</v>
      </c>
      <c r="T718" s="1"/>
      <c r="U718" s="1"/>
      <c r="V718" s="1" t="s">
        <v>14291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7377</v>
      </c>
      <c r="H719" s="1" t="s">
        <v>8982</v>
      </c>
      <c r="I719" s="1" t="s">
        <v>10622</v>
      </c>
      <c r="J719" s="1"/>
      <c r="K719" s="1" t="s">
        <v>11529</v>
      </c>
      <c r="L719" s="1" t="s">
        <v>717</v>
      </c>
      <c r="M719" s="1" t="s">
        <v>12246</v>
      </c>
      <c r="N719" s="1" t="s">
        <v>13201</v>
      </c>
      <c r="O719" s="1" t="s">
        <v>717</v>
      </c>
      <c r="P719" s="1" t="s">
        <v>13206</v>
      </c>
      <c r="Q719" s="1" t="s">
        <v>13542</v>
      </c>
      <c r="R719" s="1" t="s">
        <v>14281</v>
      </c>
      <c r="S719" s="1" t="s">
        <v>717</v>
      </c>
      <c r="T719" s="1"/>
      <c r="U719" s="1"/>
      <c r="V719" s="1" t="s">
        <v>14291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7378</v>
      </c>
      <c r="H720" s="1" t="s">
        <v>8983</v>
      </c>
      <c r="I720" s="1" t="s">
        <v>10623</v>
      </c>
      <c r="J720" s="1"/>
      <c r="K720" s="1" t="s">
        <v>11529</v>
      </c>
      <c r="L720" s="1" t="s">
        <v>718</v>
      </c>
      <c r="M720" s="1" t="s">
        <v>12247</v>
      </c>
      <c r="N720" s="1" t="s">
        <v>13201</v>
      </c>
      <c r="O720" s="1" t="s">
        <v>718</v>
      </c>
      <c r="P720" s="1" t="s">
        <v>13206</v>
      </c>
      <c r="Q720" s="1" t="s">
        <v>13543</v>
      </c>
      <c r="R720" s="1" t="s">
        <v>14281</v>
      </c>
      <c r="S720" s="1" t="s">
        <v>718</v>
      </c>
      <c r="T720" s="1"/>
      <c r="U720" s="1"/>
      <c r="V720" s="1" t="s">
        <v>14291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7379</v>
      </c>
      <c r="H721" s="1" t="s">
        <v>8984</v>
      </c>
      <c r="I721" s="1" t="s">
        <v>10624</v>
      </c>
      <c r="J721" s="1"/>
      <c r="K721" s="1" t="s">
        <v>11529</v>
      </c>
      <c r="L721" s="1" t="s">
        <v>719</v>
      </c>
      <c r="M721" s="1" t="s">
        <v>12248</v>
      </c>
      <c r="N721" s="1" t="s">
        <v>13201</v>
      </c>
      <c r="O721" s="1" t="s">
        <v>719</v>
      </c>
      <c r="P721" s="1" t="s">
        <v>13206</v>
      </c>
      <c r="Q721" s="1" t="s">
        <v>13544</v>
      </c>
      <c r="R721" s="1" t="s">
        <v>14281</v>
      </c>
      <c r="S721" s="1" t="s">
        <v>719</v>
      </c>
      <c r="T721" s="1"/>
      <c r="U721" s="1"/>
      <c r="V721" s="1" t="s">
        <v>14291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4107</v>
      </c>
      <c r="H722" s="1" t="s">
        <v>8985</v>
      </c>
      <c r="I722" s="1" t="s">
        <v>10625</v>
      </c>
      <c r="J722" s="1"/>
      <c r="K722" s="1" t="s">
        <v>11529</v>
      </c>
      <c r="L722" s="1" t="s">
        <v>720</v>
      </c>
      <c r="M722" s="1" t="s">
        <v>12249</v>
      </c>
      <c r="N722" s="1" t="s">
        <v>13201</v>
      </c>
      <c r="O722" s="1" t="s">
        <v>720</v>
      </c>
      <c r="P722" s="1" t="s">
        <v>13206</v>
      </c>
      <c r="Q722" s="1" t="s">
        <v>13545</v>
      </c>
      <c r="R722" s="1" t="s">
        <v>14281</v>
      </c>
      <c r="S722" s="1" t="s">
        <v>720</v>
      </c>
      <c r="T722" s="1"/>
      <c r="U722" s="1"/>
      <c r="V722" s="1" t="s">
        <v>14291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7380</v>
      </c>
      <c r="H723" s="1" t="s">
        <v>8986</v>
      </c>
      <c r="I723" s="1" t="s">
        <v>10626</v>
      </c>
      <c r="J723" s="1"/>
      <c r="K723" s="1" t="s">
        <v>11529</v>
      </c>
      <c r="L723" s="1" t="s">
        <v>721</v>
      </c>
      <c r="M723" s="1" t="s">
        <v>12250</v>
      </c>
      <c r="N723" s="1" t="s">
        <v>13201</v>
      </c>
      <c r="O723" s="1" t="s">
        <v>721</v>
      </c>
      <c r="P723" s="1" t="s">
        <v>13206</v>
      </c>
      <c r="Q723" s="1" t="s">
        <v>13546</v>
      </c>
      <c r="R723" s="1" t="s">
        <v>14281</v>
      </c>
      <c r="S723" s="1" t="s">
        <v>721</v>
      </c>
      <c r="T723" s="1"/>
      <c r="U723" s="1"/>
      <c r="V723" s="1" t="s">
        <v>14291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7381</v>
      </c>
      <c r="H724" s="1" t="s">
        <v>8987</v>
      </c>
      <c r="I724" s="1" t="s">
        <v>10627</v>
      </c>
      <c r="J724" s="1"/>
      <c r="K724" s="1" t="s">
        <v>11529</v>
      </c>
      <c r="L724" s="1" t="s">
        <v>722</v>
      </c>
      <c r="M724" s="1" t="s">
        <v>12251</v>
      </c>
      <c r="N724" s="1" t="s">
        <v>13201</v>
      </c>
      <c r="O724" s="1" t="s">
        <v>722</v>
      </c>
      <c r="P724" s="1" t="s">
        <v>13206</v>
      </c>
      <c r="Q724" s="1" t="s">
        <v>13547</v>
      </c>
      <c r="R724" s="1" t="s">
        <v>14281</v>
      </c>
      <c r="S724" s="1" t="s">
        <v>722</v>
      </c>
      <c r="T724" s="1"/>
      <c r="U724" s="1"/>
      <c r="V724" s="1" t="s">
        <v>14291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7382</v>
      </c>
      <c r="H725" s="1" t="s">
        <v>8988</v>
      </c>
      <c r="I725" s="1" t="s">
        <v>10094</v>
      </c>
      <c r="J725" s="1"/>
      <c r="K725" s="1" t="s">
        <v>11529</v>
      </c>
      <c r="L725" s="1" t="s">
        <v>723</v>
      </c>
      <c r="M725" s="1" t="s">
        <v>12252</v>
      </c>
      <c r="N725" s="1" t="s">
        <v>13201</v>
      </c>
      <c r="O725" s="1" t="s">
        <v>723</v>
      </c>
      <c r="P725" s="1" t="s">
        <v>13206</v>
      </c>
      <c r="Q725" s="1" t="s">
        <v>13548</v>
      </c>
      <c r="R725" s="1" t="s">
        <v>14281</v>
      </c>
      <c r="S725" s="1" t="s">
        <v>723</v>
      </c>
      <c r="T725" s="1"/>
      <c r="U725" s="1"/>
      <c r="V725" s="1" t="s">
        <v>14291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7383</v>
      </c>
      <c r="H726" s="1" t="s">
        <v>8989</v>
      </c>
      <c r="I726" s="1" t="s">
        <v>10628</v>
      </c>
      <c r="J726" s="1"/>
      <c r="K726" s="1" t="s">
        <v>11529</v>
      </c>
      <c r="L726" s="1" t="s">
        <v>724</v>
      </c>
      <c r="M726" s="1" t="s">
        <v>12253</v>
      </c>
      <c r="N726" s="1" t="s">
        <v>13201</v>
      </c>
      <c r="O726" s="1" t="s">
        <v>724</v>
      </c>
      <c r="P726" s="1" t="s">
        <v>13206</v>
      </c>
      <c r="Q726" s="1" t="s">
        <v>13549</v>
      </c>
      <c r="R726" s="1" t="s">
        <v>14281</v>
      </c>
      <c r="S726" s="1" t="s">
        <v>724</v>
      </c>
      <c r="T726" s="1"/>
      <c r="U726" s="1"/>
      <c r="V726" s="1" t="s">
        <v>14291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7384</v>
      </c>
      <c r="H727" s="1" t="s">
        <v>8987</v>
      </c>
      <c r="I727" s="1" t="s">
        <v>10629</v>
      </c>
      <c r="J727" s="1"/>
      <c r="K727" s="1" t="s">
        <v>11529</v>
      </c>
      <c r="L727" s="1" t="s">
        <v>725</v>
      </c>
      <c r="M727" s="1" t="s">
        <v>12254</v>
      </c>
      <c r="N727" s="1" t="s">
        <v>13201</v>
      </c>
      <c r="O727" s="1" t="s">
        <v>725</v>
      </c>
      <c r="P727" s="1" t="s">
        <v>13206</v>
      </c>
      <c r="Q727" s="1" t="s">
        <v>13547</v>
      </c>
      <c r="R727" s="1" t="s">
        <v>14281</v>
      </c>
      <c r="S727" s="1" t="s">
        <v>725</v>
      </c>
      <c r="T727" s="1"/>
      <c r="U727" s="1"/>
      <c r="V727" s="1" t="s">
        <v>14291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7385</v>
      </c>
      <c r="H728" s="1" t="s">
        <v>8990</v>
      </c>
      <c r="I728" s="1" t="s">
        <v>10630</v>
      </c>
      <c r="J728" s="1"/>
      <c r="K728" s="1" t="s">
        <v>11529</v>
      </c>
      <c r="L728" s="1" t="s">
        <v>726</v>
      </c>
      <c r="M728" s="1" t="s">
        <v>12255</v>
      </c>
      <c r="N728" s="1" t="s">
        <v>13201</v>
      </c>
      <c r="O728" s="1" t="s">
        <v>726</v>
      </c>
      <c r="P728" s="1" t="s">
        <v>13206</v>
      </c>
      <c r="Q728" s="1" t="s">
        <v>13550</v>
      </c>
      <c r="R728" s="1" t="s">
        <v>14281</v>
      </c>
      <c r="S728" s="1" t="s">
        <v>726</v>
      </c>
      <c r="T728" s="1"/>
      <c r="U728" s="1"/>
      <c r="V728" s="1" t="s">
        <v>14291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7386</v>
      </c>
      <c r="H729" s="1" t="s">
        <v>7386</v>
      </c>
      <c r="I729" s="1" t="s">
        <v>10631</v>
      </c>
      <c r="J729" s="1"/>
      <c r="K729" s="1" t="s">
        <v>11529</v>
      </c>
      <c r="L729" s="1" t="s">
        <v>727</v>
      </c>
      <c r="M729" s="1" t="s">
        <v>12256</v>
      </c>
      <c r="N729" s="1" t="s">
        <v>13201</v>
      </c>
      <c r="O729" s="1" t="s">
        <v>727</v>
      </c>
      <c r="P729" s="1" t="s">
        <v>13206</v>
      </c>
      <c r="Q729" s="1" t="s">
        <v>13551</v>
      </c>
      <c r="R729" s="1" t="s">
        <v>14281</v>
      </c>
      <c r="S729" s="1" t="s">
        <v>727</v>
      </c>
      <c r="T729" s="1"/>
      <c r="U729" s="1"/>
      <c r="V729" s="1" t="s">
        <v>14291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7387</v>
      </c>
      <c r="H730" s="1" t="s">
        <v>8991</v>
      </c>
      <c r="I730" s="1" t="s">
        <v>10632</v>
      </c>
      <c r="J730" s="1"/>
      <c r="K730" s="1" t="s">
        <v>11529</v>
      </c>
      <c r="L730" s="1" t="s">
        <v>728</v>
      </c>
      <c r="M730" s="1" t="s">
        <v>12257</v>
      </c>
      <c r="N730" s="1" t="s">
        <v>13201</v>
      </c>
      <c r="O730" s="1" t="s">
        <v>728</v>
      </c>
      <c r="P730" s="1" t="s">
        <v>13206</v>
      </c>
      <c r="Q730" s="1" t="s">
        <v>13552</v>
      </c>
      <c r="R730" s="1" t="s">
        <v>14281</v>
      </c>
      <c r="S730" s="1" t="s">
        <v>728</v>
      </c>
      <c r="T730" s="1"/>
      <c r="U730" s="1"/>
      <c r="V730" s="1" t="s">
        <v>14291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7388</v>
      </c>
      <c r="H731" s="1" t="s">
        <v>8992</v>
      </c>
      <c r="I731" s="1" t="s">
        <v>10633</v>
      </c>
      <c r="J731" s="1"/>
      <c r="K731" s="1" t="s">
        <v>11529</v>
      </c>
      <c r="L731" s="1" t="s">
        <v>729</v>
      </c>
      <c r="M731" s="1" t="s">
        <v>12258</v>
      </c>
      <c r="N731" s="1" t="s">
        <v>13201</v>
      </c>
      <c r="O731" s="1" t="s">
        <v>729</v>
      </c>
      <c r="P731" s="1" t="s">
        <v>13206</v>
      </c>
      <c r="Q731" s="1" t="s">
        <v>13553</v>
      </c>
      <c r="R731" s="1" t="s">
        <v>14281</v>
      </c>
      <c r="S731" s="1" t="s">
        <v>729</v>
      </c>
      <c r="T731" s="1"/>
      <c r="U731" s="1"/>
      <c r="V731" s="1" t="s">
        <v>14291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7389</v>
      </c>
      <c r="H732" s="1" t="s">
        <v>8993</v>
      </c>
      <c r="I732" s="1" t="s">
        <v>10634</v>
      </c>
      <c r="J732" s="1"/>
      <c r="K732" s="1" t="s">
        <v>11529</v>
      </c>
      <c r="L732" s="1" t="s">
        <v>730</v>
      </c>
      <c r="M732" s="1" t="s">
        <v>12259</v>
      </c>
      <c r="N732" s="1" t="s">
        <v>13201</v>
      </c>
      <c r="O732" s="1" t="s">
        <v>730</v>
      </c>
      <c r="P732" s="1" t="s">
        <v>13206</v>
      </c>
      <c r="Q732" s="1" t="s">
        <v>13554</v>
      </c>
      <c r="R732" s="1" t="s">
        <v>14281</v>
      </c>
      <c r="S732" s="1" t="s">
        <v>730</v>
      </c>
      <c r="T732" s="1"/>
      <c r="U732" s="1"/>
      <c r="V732" s="1" t="s">
        <v>14291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4118</v>
      </c>
      <c r="H733" s="1" t="s">
        <v>8994</v>
      </c>
      <c r="I733" s="1" t="s">
        <v>10635</v>
      </c>
      <c r="J733" s="1"/>
      <c r="K733" s="1" t="s">
        <v>11529</v>
      </c>
      <c r="L733" s="1" t="s">
        <v>731</v>
      </c>
      <c r="M733" s="1" t="s">
        <v>12260</v>
      </c>
      <c r="N733" s="1" t="s">
        <v>13201</v>
      </c>
      <c r="O733" s="1" t="s">
        <v>731</v>
      </c>
      <c r="P733" s="1" t="s">
        <v>13206</v>
      </c>
      <c r="Q733" s="1" t="s">
        <v>13555</v>
      </c>
      <c r="R733" s="1" t="s">
        <v>14281</v>
      </c>
      <c r="S733" s="1" t="s">
        <v>731</v>
      </c>
      <c r="T733" s="1"/>
      <c r="U733" s="1"/>
      <c r="V733" s="1" t="s">
        <v>14291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7390</v>
      </c>
      <c r="H734" s="1" t="s">
        <v>8995</v>
      </c>
      <c r="I734" s="1" t="s">
        <v>10636</v>
      </c>
      <c r="J734" s="1"/>
      <c r="K734" s="1" t="s">
        <v>11529</v>
      </c>
      <c r="L734" s="1" t="s">
        <v>732</v>
      </c>
      <c r="M734" s="1" t="s">
        <v>12261</v>
      </c>
      <c r="N734" s="1" t="s">
        <v>13201</v>
      </c>
      <c r="O734" s="1" t="s">
        <v>732</v>
      </c>
      <c r="P734" s="1" t="s">
        <v>13206</v>
      </c>
      <c r="Q734" s="1" t="s">
        <v>13556</v>
      </c>
      <c r="R734" s="1" t="s">
        <v>14281</v>
      </c>
      <c r="S734" s="1" t="s">
        <v>732</v>
      </c>
      <c r="T734" s="1"/>
      <c r="U734" s="1"/>
      <c r="V734" s="1" t="s">
        <v>14291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7391</v>
      </c>
      <c r="H735" s="1" t="s">
        <v>8996</v>
      </c>
      <c r="I735" s="1" t="s">
        <v>10637</v>
      </c>
      <c r="J735" s="1"/>
      <c r="K735" s="1" t="s">
        <v>11529</v>
      </c>
      <c r="L735" s="1" t="s">
        <v>733</v>
      </c>
      <c r="M735" s="1" t="s">
        <v>12262</v>
      </c>
      <c r="N735" s="1" t="s">
        <v>13201</v>
      </c>
      <c r="O735" s="1" t="s">
        <v>733</v>
      </c>
      <c r="P735" s="1" t="s">
        <v>13206</v>
      </c>
      <c r="Q735" s="1" t="s">
        <v>13557</v>
      </c>
      <c r="R735" s="1" t="s">
        <v>14281</v>
      </c>
      <c r="S735" s="1" t="s">
        <v>733</v>
      </c>
      <c r="T735" s="1"/>
      <c r="U735" s="1"/>
      <c r="V735" s="1" t="s">
        <v>14291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7392</v>
      </c>
      <c r="H736" s="1" t="s">
        <v>8997</v>
      </c>
      <c r="I736" s="1" t="s">
        <v>10638</v>
      </c>
      <c r="J736" s="1"/>
      <c r="K736" s="1" t="s">
        <v>11529</v>
      </c>
      <c r="L736" s="1" t="s">
        <v>734</v>
      </c>
      <c r="M736" s="1" t="s">
        <v>12263</v>
      </c>
      <c r="N736" s="1" t="s">
        <v>13201</v>
      </c>
      <c r="O736" s="1" t="s">
        <v>734</v>
      </c>
      <c r="P736" s="1" t="s">
        <v>13206</v>
      </c>
      <c r="Q736" s="1" t="s">
        <v>13558</v>
      </c>
      <c r="R736" s="1" t="s">
        <v>14281</v>
      </c>
      <c r="S736" s="1" t="s">
        <v>734</v>
      </c>
      <c r="T736" s="1"/>
      <c r="U736" s="1"/>
      <c r="V736" s="1" t="s">
        <v>14291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7393</v>
      </c>
      <c r="H737" s="1" t="s">
        <v>8998</v>
      </c>
      <c r="I737" s="1" t="s">
        <v>10639</v>
      </c>
      <c r="J737" s="1"/>
      <c r="K737" s="1" t="s">
        <v>11529</v>
      </c>
      <c r="L737" s="1" t="s">
        <v>735</v>
      </c>
      <c r="M737" s="1" t="s">
        <v>12264</v>
      </c>
      <c r="N737" s="1" t="s">
        <v>13201</v>
      </c>
      <c r="O737" s="1" t="s">
        <v>735</v>
      </c>
      <c r="P737" s="1" t="s">
        <v>13206</v>
      </c>
      <c r="Q737" s="1" t="s">
        <v>13559</v>
      </c>
      <c r="R737" s="1" t="s">
        <v>14281</v>
      </c>
      <c r="S737" s="1" t="s">
        <v>735</v>
      </c>
      <c r="T737" s="1"/>
      <c r="U737" s="1"/>
      <c r="V737" s="1" t="s">
        <v>14291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7394</v>
      </c>
      <c r="H738" s="1" t="s">
        <v>8999</v>
      </c>
      <c r="I738" s="1" t="s">
        <v>10640</v>
      </c>
      <c r="J738" s="1"/>
      <c r="K738" s="1" t="s">
        <v>11529</v>
      </c>
      <c r="L738" s="1" t="s">
        <v>736</v>
      </c>
      <c r="M738" s="1" t="s">
        <v>12265</v>
      </c>
      <c r="N738" s="1" t="s">
        <v>13201</v>
      </c>
      <c r="O738" s="1" t="s">
        <v>736</v>
      </c>
      <c r="P738" s="1" t="s">
        <v>13206</v>
      </c>
      <c r="Q738" s="1" t="s">
        <v>13560</v>
      </c>
      <c r="R738" s="1" t="s">
        <v>14281</v>
      </c>
      <c r="S738" s="1" t="s">
        <v>736</v>
      </c>
      <c r="T738" s="1"/>
      <c r="U738" s="1"/>
      <c r="V738" s="1" t="s">
        <v>14291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7395</v>
      </c>
      <c r="H739" s="1" t="s">
        <v>9000</v>
      </c>
      <c r="I739" s="1" t="s">
        <v>10641</v>
      </c>
      <c r="J739" s="1"/>
      <c r="K739" s="1" t="s">
        <v>11529</v>
      </c>
      <c r="L739" s="1" t="s">
        <v>737</v>
      </c>
      <c r="M739" s="1" t="s">
        <v>12266</v>
      </c>
      <c r="N739" s="1" t="s">
        <v>13201</v>
      </c>
      <c r="O739" s="1" t="s">
        <v>737</v>
      </c>
      <c r="P739" s="1" t="s">
        <v>13206</v>
      </c>
      <c r="Q739" s="1" t="s">
        <v>13561</v>
      </c>
      <c r="R739" s="1" t="s">
        <v>14281</v>
      </c>
      <c r="S739" s="1" t="s">
        <v>737</v>
      </c>
      <c r="T739" s="1"/>
      <c r="U739" s="1"/>
      <c r="V739" s="1" t="s">
        <v>14291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7396</v>
      </c>
      <c r="H740" s="1" t="s">
        <v>9001</v>
      </c>
      <c r="I740" s="1" t="s">
        <v>10642</v>
      </c>
      <c r="J740" s="1"/>
      <c r="K740" s="1" t="s">
        <v>11529</v>
      </c>
      <c r="L740" s="1" t="s">
        <v>738</v>
      </c>
      <c r="M740" s="1" t="s">
        <v>12267</v>
      </c>
      <c r="N740" s="1" t="s">
        <v>13201</v>
      </c>
      <c r="O740" s="1" t="s">
        <v>738</v>
      </c>
      <c r="P740" s="1" t="s">
        <v>13206</v>
      </c>
      <c r="Q740" s="1" t="s">
        <v>13562</v>
      </c>
      <c r="R740" s="1" t="s">
        <v>14281</v>
      </c>
      <c r="S740" s="1" t="s">
        <v>738</v>
      </c>
      <c r="T740" s="1"/>
      <c r="U740" s="1"/>
      <c r="V740" s="1" t="s">
        <v>14291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7397</v>
      </c>
      <c r="H741" s="1" t="s">
        <v>9002</v>
      </c>
      <c r="I741" s="1" t="s">
        <v>10643</v>
      </c>
      <c r="J741" s="1"/>
      <c r="K741" s="1" t="s">
        <v>11529</v>
      </c>
      <c r="L741" s="1" t="s">
        <v>739</v>
      </c>
      <c r="M741" s="1" t="s">
        <v>12268</v>
      </c>
      <c r="N741" s="1" t="s">
        <v>13201</v>
      </c>
      <c r="O741" s="1" t="s">
        <v>739</v>
      </c>
      <c r="P741" s="1" t="s">
        <v>13206</v>
      </c>
      <c r="Q741" s="1" t="s">
        <v>13563</v>
      </c>
      <c r="R741" s="1" t="s">
        <v>14281</v>
      </c>
      <c r="S741" s="1" t="s">
        <v>739</v>
      </c>
      <c r="T741" s="1"/>
      <c r="U741" s="1"/>
      <c r="V741" s="1" t="s">
        <v>14291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7398</v>
      </c>
      <c r="H742" s="1" t="s">
        <v>9003</v>
      </c>
      <c r="I742" s="1" t="s">
        <v>10644</v>
      </c>
      <c r="J742" s="1"/>
      <c r="K742" s="1" t="s">
        <v>11529</v>
      </c>
      <c r="L742" s="1" t="s">
        <v>740</v>
      </c>
      <c r="M742" s="1" t="s">
        <v>12269</v>
      </c>
      <c r="N742" s="1" t="s">
        <v>13201</v>
      </c>
      <c r="O742" s="1" t="s">
        <v>740</v>
      </c>
      <c r="P742" s="1" t="s">
        <v>13206</v>
      </c>
      <c r="Q742" s="1" t="s">
        <v>13564</v>
      </c>
      <c r="R742" s="1" t="s">
        <v>14281</v>
      </c>
      <c r="S742" s="1" t="s">
        <v>740</v>
      </c>
      <c r="T742" s="1"/>
      <c r="U742" s="1"/>
      <c r="V742" s="1" t="s">
        <v>14291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7399</v>
      </c>
      <c r="H743" s="1" t="s">
        <v>9004</v>
      </c>
      <c r="I743" s="1" t="s">
        <v>10645</v>
      </c>
      <c r="J743" s="1"/>
      <c r="K743" s="1" t="s">
        <v>11529</v>
      </c>
      <c r="L743" s="1" t="s">
        <v>741</v>
      </c>
      <c r="M743" s="1" t="s">
        <v>12270</v>
      </c>
      <c r="N743" s="1" t="s">
        <v>13201</v>
      </c>
      <c r="O743" s="1" t="s">
        <v>741</v>
      </c>
      <c r="P743" s="1" t="s">
        <v>13206</v>
      </c>
      <c r="Q743" s="1" t="s">
        <v>13565</v>
      </c>
      <c r="R743" s="1" t="s">
        <v>14281</v>
      </c>
      <c r="S743" s="1" t="s">
        <v>741</v>
      </c>
      <c r="T743" s="1"/>
      <c r="U743" s="1"/>
      <c r="V743" s="1" t="s">
        <v>14291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7400</v>
      </c>
      <c r="H744" s="1" t="s">
        <v>9005</v>
      </c>
      <c r="I744" s="1" t="s">
        <v>10646</v>
      </c>
      <c r="J744" s="1"/>
      <c r="K744" s="1" t="s">
        <v>11529</v>
      </c>
      <c r="L744" s="1" t="s">
        <v>742</v>
      </c>
      <c r="M744" s="1" t="s">
        <v>12271</v>
      </c>
      <c r="N744" s="1" t="s">
        <v>13201</v>
      </c>
      <c r="O744" s="1" t="s">
        <v>742</v>
      </c>
      <c r="P744" s="1" t="s">
        <v>13206</v>
      </c>
      <c r="Q744" s="1" t="s">
        <v>13566</v>
      </c>
      <c r="R744" s="1" t="s">
        <v>14281</v>
      </c>
      <c r="S744" s="1" t="s">
        <v>742</v>
      </c>
      <c r="T744" s="1"/>
      <c r="U744" s="1"/>
      <c r="V744" s="1" t="s">
        <v>14291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7401</v>
      </c>
      <c r="H745" s="1" t="s">
        <v>9006</v>
      </c>
      <c r="I745" s="1" t="s">
        <v>10647</v>
      </c>
      <c r="J745" s="1"/>
      <c r="K745" s="1" t="s">
        <v>11529</v>
      </c>
      <c r="L745" s="1" t="s">
        <v>743</v>
      </c>
      <c r="M745" s="1" t="s">
        <v>12272</v>
      </c>
      <c r="N745" s="1" t="s">
        <v>13201</v>
      </c>
      <c r="O745" s="1" t="s">
        <v>743</v>
      </c>
      <c r="P745" s="1" t="s">
        <v>13206</v>
      </c>
      <c r="Q745" s="1" t="s">
        <v>13567</v>
      </c>
      <c r="R745" s="1" t="s">
        <v>14281</v>
      </c>
      <c r="S745" s="1" t="s">
        <v>743</v>
      </c>
      <c r="T745" s="1"/>
      <c r="U745" s="1"/>
      <c r="V745" s="1" t="s">
        <v>14291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7402</v>
      </c>
      <c r="H746" s="1" t="s">
        <v>9007</v>
      </c>
      <c r="I746" s="1" t="s">
        <v>10648</v>
      </c>
      <c r="J746" s="1"/>
      <c r="K746" s="1" t="s">
        <v>11529</v>
      </c>
      <c r="L746" s="1" t="s">
        <v>744</v>
      </c>
      <c r="M746" s="1" t="s">
        <v>12273</v>
      </c>
      <c r="N746" s="1" t="s">
        <v>13201</v>
      </c>
      <c r="O746" s="1" t="s">
        <v>744</v>
      </c>
      <c r="P746" s="1" t="s">
        <v>13206</v>
      </c>
      <c r="Q746" s="1" t="s">
        <v>13568</v>
      </c>
      <c r="R746" s="1" t="s">
        <v>14281</v>
      </c>
      <c r="S746" s="1" t="s">
        <v>744</v>
      </c>
      <c r="T746" s="1"/>
      <c r="U746" s="1"/>
      <c r="V746" s="1" t="s">
        <v>14291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7403</v>
      </c>
      <c r="H747" s="1" t="s">
        <v>9008</v>
      </c>
      <c r="I747" s="1" t="s">
        <v>10649</v>
      </c>
      <c r="J747" s="1"/>
      <c r="K747" s="1" t="s">
        <v>11529</v>
      </c>
      <c r="L747" s="1" t="s">
        <v>745</v>
      </c>
      <c r="M747" s="1" t="s">
        <v>12274</v>
      </c>
      <c r="N747" s="1" t="s">
        <v>13201</v>
      </c>
      <c r="O747" s="1" t="s">
        <v>745</v>
      </c>
      <c r="P747" s="1" t="s">
        <v>13206</v>
      </c>
      <c r="Q747" s="1" t="s">
        <v>13569</v>
      </c>
      <c r="R747" s="1" t="s">
        <v>14281</v>
      </c>
      <c r="S747" s="1" t="s">
        <v>745</v>
      </c>
      <c r="T747" s="1"/>
      <c r="U747" s="1"/>
      <c r="V747" s="1" t="s">
        <v>14291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7404</v>
      </c>
      <c r="H748" s="1" t="s">
        <v>9009</v>
      </c>
      <c r="I748" s="1" t="s">
        <v>10650</v>
      </c>
      <c r="J748" s="1"/>
      <c r="K748" s="1" t="s">
        <v>11529</v>
      </c>
      <c r="L748" s="1" t="s">
        <v>746</v>
      </c>
      <c r="M748" s="1" t="s">
        <v>12275</v>
      </c>
      <c r="N748" s="1" t="s">
        <v>13201</v>
      </c>
      <c r="O748" s="1" t="s">
        <v>746</v>
      </c>
      <c r="P748" s="1" t="s">
        <v>13206</v>
      </c>
      <c r="Q748" s="1" t="s">
        <v>13570</v>
      </c>
      <c r="R748" s="1" t="s">
        <v>14281</v>
      </c>
      <c r="S748" s="1" t="s">
        <v>746</v>
      </c>
      <c r="T748" s="1"/>
      <c r="U748" s="1"/>
      <c r="V748" s="1" t="s">
        <v>14291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7405</v>
      </c>
      <c r="H749" s="1" t="s">
        <v>9010</v>
      </c>
      <c r="I749" s="1" t="s">
        <v>10651</v>
      </c>
      <c r="J749" s="1"/>
      <c r="K749" s="1" t="s">
        <v>11529</v>
      </c>
      <c r="L749" s="1" t="s">
        <v>747</v>
      </c>
      <c r="M749" s="1" t="s">
        <v>12276</v>
      </c>
      <c r="N749" s="1" t="s">
        <v>13201</v>
      </c>
      <c r="O749" s="1" t="s">
        <v>747</v>
      </c>
      <c r="P749" s="1" t="s">
        <v>13206</v>
      </c>
      <c r="Q749" s="1" t="s">
        <v>13571</v>
      </c>
      <c r="R749" s="1" t="s">
        <v>14281</v>
      </c>
      <c r="S749" s="1" t="s">
        <v>747</v>
      </c>
      <c r="T749" s="1"/>
      <c r="U749" s="1"/>
      <c r="V749" s="1" t="s">
        <v>14291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7406</v>
      </c>
      <c r="H750" s="1" t="s">
        <v>9011</v>
      </c>
      <c r="I750" s="1" t="s">
        <v>10652</v>
      </c>
      <c r="J750" s="1"/>
      <c r="K750" s="1" t="s">
        <v>11529</v>
      </c>
      <c r="L750" s="1" t="s">
        <v>748</v>
      </c>
      <c r="M750" s="1" t="s">
        <v>12277</v>
      </c>
      <c r="N750" s="1" t="s">
        <v>13201</v>
      </c>
      <c r="O750" s="1" t="s">
        <v>748</v>
      </c>
      <c r="P750" s="1" t="s">
        <v>13206</v>
      </c>
      <c r="Q750" s="1" t="s">
        <v>13572</v>
      </c>
      <c r="R750" s="1" t="s">
        <v>14281</v>
      </c>
      <c r="S750" s="1" t="s">
        <v>748</v>
      </c>
      <c r="T750" s="1"/>
      <c r="U750" s="1"/>
      <c r="V750" s="1" t="s">
        <v>14291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7407</v>
      </c>
      <c r="H751" s="1" t="s">
        <v>9012</v>
      </c>
      <c r="I751" s="1" t="s">
        <v>10653</v>
      </c>
      <c r="J751" s="1"/>
      <c r="K751" s="1" t="s">
        <v>11529</v>
      </c>
      <c r="L751" s="1" t="s">
        <v>749</v>
      </c>
      <c r="M751" s="1" t="s">
        <v>12278</v>
      </c>
      <c r="N751" s="1" t="s">
        <v>13201</v>
      </c>
      <c r="O751" s="1" t="s">
        <v>749</v>
      </c>
      <c r="P751" s="1" t="s">
        <v>13206</v>
      </c>
      <c r="Q751" s="1" t="s">
        <v>13573</v>
      </c>
      <c r="R751" s="1" t="s">
        <v>14281</v>
      </c>
      <c r="S751" s="1" t="s">
        <v>749</v>
      </c>
      <c r="T751" s="1"/>
      <c r="U751" s="1"/>
      <c r="V751" s="1" t="s">
        <v>14291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7408</v>
      </c>
      <c r="H752" s="1" t="s">
        <v>9013</v>
      </c>
      <c r="I752" s="1" t="s">
        <v>10654</v>
      </c>
      <c r="J752" s="1"/>
      <c r="K752" s="1" t="s">
        <v>11529</v>
      </c>
      <c r="L752" s="1" t="s">
        <v>750</v>
      </c>
      <c r="M752" s="1" t="s">
        <v>12279</v>
      </c>
      <c r="N752" s="1" t="s">
        <v>13201</v>
      </c>
      <c r="O752" s="1" t="s">
        <v>750</v>
      </c>
      <c r="P752" s="1" t="s">
        <v>13206</v>
      </c>
      <c r="Q752" s="1" t="s">
        <v>13574</v>
      </c>
      <c r="R752" s="1" t="s">
        <v>14281</v>
      </c>
      <c r="S752" s="1" t="s">
        <v>750</v>
      </c>
      <c r="T752" s="1"/>
      <c r="U752" s="1"/>
      <c r="V752" s="1" t="s">
        <v>14291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7409</v>
      </c>
      <c r="H753" s="1" t="s">
        <v>9014</v>
      </c>
      <c r="I753" s="1" t="s">
        <v>10655</v>
      </c>
      <c r="J753" s="1"/>
      <c r="K753" s="1" t="s">
        <v>11529</v>
      </c>
      <c r="L753" s="1" t="s">
        <v>751</v>
      </c>
      <c r="M753" s="1" t="s">
        <v>12280</v>
      </c>
      <c r="N753" s="1" t="s">
        <v>13201</v>
      </c>
      <c r="O753" s="1" t="s">
        <v>751</v>
      </c>
      <c r="P753" s="1" t="s">
        <v>13206</v>
      </c>
      <c r="Q753" s="1" t="s">
        <v>13575</v>
      </c>
      <c r="R753" s="1" t="s">
        <v>14281</v>
      </c>
      <c r="S753" s="1" t="s">
        <v>751</v>
      </c>
      <c r="T753" s="1"/>
      <c r="U753" s="1"/>
      <c r="V753" s="1" t="s">
        <v>14291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7410</v>
      </c>
      <c r="H754" s="1" t="s">
        <v>9015</v>
      </c>
      <c r="I754" s="1" t="s">
        <v>10656</v>
      </c>
      <c r="J754" s="1"/>
      <c r="K754" s="1" t="s">
        <v>11529</v>
      </c>
      <c r="L754" s="1" t="s">
        <v>752</v>
      </c>
      <c r="M754" s="1" t="s">
        <v>12281</v>
      </c>
      <c r="N754" s="1" t="s">
        <v>13201</v>
      </c>
      <c r="O754" s="1" t="s">
        <v>752</v>
      </c>
      <c r="P754" s="1" t="s">
        <v>13206</v>
      </c>
      <c r="Q754" s="1" t="s">
        <v>13576</v>
      </c>
      <c r="R754" s="1" t="s">
        <v>14281</v>
      </c>
      <c r="S754" s="1" t="s">
        <v>752</v>
      </c>
      <c r="T754" s="1"/>
      <c r="U754" s="1"/>
      <c r="V754" s="1" t="s">
        <v>14291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7411</v>
      </c>
      <c r="H755" s="1" t="s">
        <v>9014</v>
      </c>
      <c r="I755" s="1" t="s">
        <v>10657</v>
      </c>
      <c r="J755" s="1"/>
      <c r="K755" s="1" t="s">
        <v>11529</v>
      </c>
      <c r="L755" s="1" t="s">
        <v>753</v>
      </c>
      <c r="M755" s="1" t="s">
        <v>12282</v>
      </c>
      <c r="N755" s="1" t="s">
        <v>13201</v>
      </c>
      <c r="O755" s="1" t="s">
        <v>753</v>
      </c>
      <c r="P755" s="1" t="s">
        <v>13206</v>
      </c>
      <c r="Q755" s="1" t="s">
        <v>13575</v>
      </c>
      <c r="R755" s="1" t="s">
        <v>14281</v>
      </c>
      <c r="S755" s="1" t="s">
        <v>753</v>
      </c>
      <c r="T755" s="1"/>
      <c r="U755" s="1"/>
      <c r="V755" s="1" t="s">
        <v>14291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7412</v>
      </c>
      <c r="H756" s="1" t="s">
        <v>9016</v>
      </c>
      <c r="I756" s="1" t="s">
        <v>10233</v>
      </c>
      <c r="J756" s="1"/>
      <c r="K756" s="1" t="s">
        <v>11529</v>
      </c>
      <c r="L756" s="1" t="s">
        <v>754</v>
      </c>
      <c r="M756" s="1" t="s">
        <v>12283</v>
      </c>
      <c r="N756" s="1" t="s">
        <v>13201</v>
      </c>
      <c r="O756" s="1" t="s">
        <v>754</v>
      </c>
      <c r="P756" s="1" t="s">
        <v>13206</v>
      </c>
      <c r="Q756" s="1" t="s">
        <v>13577</v>
      </c>
      <c r="R756" s="1" t="s">
        <v>14281</v>
      </c>
      <c r="S756" s="1" t="s">
        <v>754</v>
      </c>
      <c r="T756" s="1"/>
      <c r="U756" s="1"/>
      <c r="V756" s="1" t="s">
        <v>14291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7413</v>
      </c>
      <c r="H757" s="1" t="s">
        <v>9017</v>
      </c>
      <c r="I757" s="1" t="s">
        <v>10658</v>
      </c>
      <c r="J757" s="1"/>
      <c r="K757" s="1" t="s">
        <v>11529</v>
      </c>
      <c r="L757" s="1" t="s">
        <v>755</v>
      </c>
      <c r="M757" s="1" t="s">
        <v>12284</v>
      </c>
      <c r="N757" s="1" t="s">
        <v>13201</v>
      </c>
      <c r="O757" s="1" t="s">
        <v>755</v>
      </c>
      <c r="P757" s="1" t="s">
        <v>13206</v>
      </c>
      <c r="Q757" s="1" t="s">
        <v>13578</v>
      </c>
      <c r="R757" s="1" t="s">
        <v>14281</v>
      </c>
      <c r="S757" s="1" t="s">
        <v>755</v>
      </c>
      <c r="T757" s="1"/>
      <c r="U757" s="1"/>
      <c r="V757" s="1" t="s">
        <v>14291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7414</v>
      </c>
      <c r="H758" s="1" t="s">
        <v>9018</v>
      </c>
      <c r="I758" s="1" t="s">
        <v>10659</v>
      </c>
      <c r="J758" s="1"/>
      <c r="K758" s="1" t="s">
        <v>11529</v>
      </c>
      <c r="L758" s="1" t="s">
        <v>756</v>
      </c>
      <c r="M758" s="1" t="s">
        <v>12285</v>
      </c>
      <c r="N758" s="1" t="s">
        <v>13201</v>
      </c>
      <c r="O758" s="1" t="s">
        <v>756</v>
      </c>
      <c r="P758" s="1" t="s">
        <v>13206</v>
      </c>
      <c r="Q758" s="1" t="s">
        <v>13579</v>
      </c>
      <c r="R758" s="1" t="s">
        <v>14281</v>
      </c>
      <c r="S758" s="1" t="s">
        <v>756</v>
      </c>
      <c r="T758" s="1"/>
      <c r="U758" s="1"/>
      <c r="V758" s="1" t="s">
        <v>14291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7415</v>
      </c>
      <c r="H759" s="1" t="s">
        <v>9009</v>
      </c>
      <c r="I759" s="1" t="s">
        <v>10660</v>
      </c>
      <c r="J759" s="1"/>
      <c r="K759" s="1" t="s">
        <v>11529</v>
      </c>
      <c r="L759" s="1" t="s">
        <v>757</v>
      </c>
      <c r="M759" s="1" t="s">
        <v>12286</v>
      </c>
      <c r="N759" s="1" t="s">
        <v>13201</v>
      </c>
      <c r="O759" s="1" t="s">
        <v>757</v>
      </c>
      <c r="P759" s="1" t="s">
        <v>13206</v>
      </c>
      <c r="Q759" s="1" t="s">
        <v>13570</v>
      </c>
      <c r="R759" s="1" t="s">
        <v>14281</v>
      </c>
      <c r="S759" s="1" t="s">
        <v>757</v>
      </c>
      <c r="T759" s="1"/>
      <c r="U759" s="1"/>
      <c r="V759" s="1" t="s">
        <v>14291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7416</v>
      </c>
      <c r="H760" s="1" t="s">
        <v>9019</v>
      </c>
      <c r="I760" s="1" t="s">
        <v>10661</v>
      </c>
      <c r="J760" s="1"/>
      <c r="K760" s="1" t="s">
        <v>11529</v>
      </c>
      <c r="L760" s="1" t="s">
        <v>758</v>
      </c>
      <c r="M760" s="1" t="s">
        <v>12287</v>
      </c>
      <c r="N760" s="1" t="s">
        <v>13201</v>
      </c>
      <c r="O760" s="1" t="s">
        <v>758</v>
      </c>
      <c r="P760" s="1" t="s">
        <v>13206</v>
      </c>
      <c r="Q760" s="1" t="s">
        <v>13580</v>
      </c>
      <c r="R760" s="1" t="s">
        <v>14281</v>
      </c>
      <c r="S760" s="1" t="s">
        <v>758</v>
      </c>
      <c r="T760" s="1"/>
      <c r="U760" s="1"/>
      <c r="V760" s="1" t="s">
        <v>14291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7417</v>
      </c>
      <c r="H761" s="1" t="s">
        <v>9020</v>
      </c>
      <c r="I761" s="1" t="s">
        <v>10662</v>
      </c>
      <c r="J761" s="1"/>
      <c r="K761" s="1" t="s">
        <v>11529</v>
      </c>
      <c r="L761" s="1" t="s">
        <v>759</v>
      </c>
      <c r="M761" s="1" t="s">
        <v>12288</v>
      </c>
      <c r="N761" s="1" t="s">
        <v>13201</v>
      </c>
      <c r="O761" s="1" t="s">
        <v>759</v>
      </c>
      <c r="P761" s="1" t="s">
        <v>13206</v>
      </c>
      <c r="Q761" s="1" t="s">
        <v>13581</v>
      </c>
      <c r="R761" s="1" t="s">
        <v>14281</v>
      </c>
      <c r="S761" s="1" t="s">
        <v>759</v>
      </c>
      <c r="T761" s="1"/>
      <c r="U761" s="1"/>
      <c r="V761" s="1" t="s">
        <v>14291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7418</v>
      </c>
      <c r="H762" s="1" t="s">
        <v>9021</v>
      </c>
      <c r="I762" s="1" t="s">
        <v>10663</v>
      </c>
      <c r="J762" s="1"/>
      <c r="K762" s="1" t="s">
        <v>11529</v>
      </c>
      <c r="L762" s="1" t="s">
        <v>760</v>
      </c>
      <c r="M762" s="1" t="s">
        <v>12289</v>
      </c>
      <c r="N762" s="1" t="s">
        <v>13201</v>
      </c>
      <c r="O762" s="1" t="s">
        <v>760</v>
      </c>
      <c r="P762" s="1" t="s">
        <v>13206</v>
      </c>
      <c r="Q762" s="1" t="s">
        <v>13582</v>
      </c>
      <c r="R762" s="1" t="s">
        <v>14281</v>
      </c>
      <c r="S762" s="1" t="s">
        <v>760</v>
      </c>
      <c r="T762" s="1"/>
      <c r="U762" s="1"/>
      <c r="V762" s="1" t="s">
        <v>14291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7419</v>
      </c>
      <c r="H763" s="1" t="s">
        <v>9022</v>
      </c>
      <c r="I763" s="1" t="s">
        <v>10664</v>
      </c>
      <c r="J763" s="1"/>
      <c r="K763" s="1" t="s">
        <v>11529</v>
      </c>
      <c r="L763" s="1" t="s">
        <v>761</v>
      </c>
      <c r="M763" s="1" t="s">
        <v>12290</v>
      </c>
      <c r="N763" s="1" t="s">
        <v>13201</v>
      </c>
      <c r="O763" s="1" t="s">
        <v>761</v>
      </c>
      <c r="P763" s="1" t="s">
        <v>13206</v>
      </c>
      <c r="Q763" s="1" t="s">
        <v>13583</v>
      </c>
      <c r="R763" s="1" t="s">
        <v>14281</v>
      </c>
      <c r="S763" s="1" t="s">
        <v>761</v>
      </c>
      <c r="T763" s="1"/>
      <c r="U763" s="1"/>
      <c r="V763" s="1" t="s">
        <v>14291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7420</v>
      </c>
      <c r="H764" s="1" t="s">
        <v>9023</v>
      </c>
      <c r="I764" s="1" t="s">
        <v>10665</v>
      </c>
      <c r="J764" s="1"/>
      <c r="K764" s="1" t="s">
        <v>11529</v>
      </c>
      <c r="L764" s="1" t="s">
        <v>762</v>
      </c>
      <c r="M764" s="1" t="s">
        <v>12291</v>
      </c>
      <c r="N764" s="1" t="s">
        <v>13201</v>
      </c>
      <c r="O764" s="1" t="s">
        <v>762</v>
      </c>
      <c r="P764" s="1" t="s">
        <v>13206</v>
      </c>
      <c r="Q764" s="1" t="s">
        <v>13584</v>
      </c>
      <c r="R764" s="1" t="s">
        <v>14281</v>
      </c>
      <c r="S764" s="1" t="s">
        <v>762</v>
      </c>
      <c r="T764" s="1"/>
      <c r="U764" s="1"/>
      <c r="V764" s="1" t="s">
        <v>14291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5799</v>
      </c>
      <c r="G765" s="1" t="s">
        <v>7421</v>
      </c>
      <c r="H765" s="1" t="s">
        <v>9024</v>
      </c>
      <c r="I765" s="1" t="s">
        <v>10666</v>
      </c>
      <c r="J765" s="1"/>
      <c r="K765" s="1" t="s">
        <v>11529</v>
      </c>
      <c r="L765" s="1" t="s">
        <v>763</v>
      </c>
      <c r="M765" s="1" t="s">
        <v>12292</v>
      </c>
      <c r="N765" s="1" t="s">
        <v>13201</v>
      </c>
      <c r="O765" s="1" t="s">
        <v>763</v>
      </c>
      <c r="P765" s="1" t="s">
        <v>13206</v>
      </c>
      <c r="Q765" s="1" t="s">
        <v>13585</v>
      </c>
      <c r="R765" s="1" t="s">
        <v>14281</v>
      </c>
      <c r="S765" s="1" t="s">
        <v>763</v>
      </c>
      <c r="T765" s="1"/>
      <c r="U765" s="1"/>
      <c r="V765" s="1" t="s">
        <v>14291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7422</v>
      </c>
      <c r="H766" s="1" t="s">
        <v>9025</v>
      </c>
      <c r="I766" s="1" t="s">
        <v>10667</v>
      </c>
      <c r="J766" s="1"/>
      <c r="K766" s="1" t="s">
        <v>11529</v>
      </c>
      <c r="L766" s="1" t="s">
        <v>764</v>
      </c>
      <c r="M766" s="1" t="s">
        <v>12293</v>
      </c>
      <c r="N766" s="1" t="s">
        <v>13201</v>
      </c>
      <c r="O766" s="1" t="s">
        <v>764</v>
      </c>
      <c r="P766" s="1" t="s">
        <v>13206</v>
      </c>
      <c r="Q766" s="1" t="s">
        <v>13586</v>
      </c>
      <c r="R766" s="1" t="s">
        <v>14281</v>
      </c>
      <c r="S766" s="1" t="s">
        <v>764</v>
      </c>
      <c r="T766" s="1"/>
      <c r="U766" s="1"/>
      <c r="V766" s="1" t="s">
        <v>14291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7423</v>
      </c>
      <c r="H767" s="1" t="s">
        <v>9026</v>
      </c>
      <c r="I767" s="1" t="s">
        <v>10668</v>
      </c>
      <c r="J767" s="1"/>
      <c r="K767" s="1" t="s">
        <v>11529</v>
      </c>
      <c r="L767" s="1" t="s">
        <v>765</v>
      </c>
      <c r="M767" s="1" t="s">
        <v>12294</v>
      </c>
      <c r="N767" s="1" t="s">
        <v>13201</v>
      </c>
      <c r="O767" s="1" t="s">
        <v>765</v>
      </c>
      <c r="P767" s="1" t="s">
        <v>13206</v>
      </c>
      <c r="Q767" s="1" t="s">
        <v>13587</v>
      </c>
      <c r="R767" s="1" t="s">
        <v>14281</v>
      </c>
      <c r="S767" s="1" t="s">
        <v>765</v>
      </c>
      <c r="T767" s="1"/>
      <c r="U767" s="1"/>
      <c r="V767" s="1" t="s">
        <v>14291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7424</v>
      </c>
      <c r="H768" s="1" t="s">
        <v>9027</v>
      </c>
      <c r="I768" s="1" t="s">
        <v>10669</v>
      </c>
      <c r="J768" s="1"/>
      <c r="K768" s="1" t="s">
        <v>11529</v>
      </c>
      <c r="L768" s="1" t="s">
        <v>766</v>
      </c>
      <c r="M768" s="1" t="s">
        <v>12295</v>
      </c>
      <c r="N768" s="1" t="s">
        <v>13201</v>
      </c>
      <c r="O768" s="1" t="s">
        <v>766</v>
      </c>
      <c r="P768" s="1" t="s">
        <v>13206</v>
      </c>
      <c r="Q768" s="1" t="s">
        <v>13588</v>
      </c>
      <c r="R768" s="1" t="s">
        <v>14281</v>
      </c>
      <c r="S768" s="1" t="s">
        <v>766</v>
      </c>
      <c r="T768" s="1"/>
      <c r="U768" s="1"/>
      <c r="V768" s="1" t="s">
        <v>14291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7425</v>
      </c>
      <c r="H769" s="1" t="s">
        <v>9028</v>
      </c>
      <c r="I769" s="1" t="s">
        <v>10670</v>
      </c>
      <c r="J769" s="1"/>
      <c r="K769" s="1" t="s">
        <v>11529</v>
      </c>
      <c r="L769" s="1" t="s">
        <v>767</v>
      </c>
      <c r="M769" s="1" t="s">
        <v>12296</v>
      </c>
      <c r="N769" s="1" t="s">
        <v>13201</v>
      </c>
      <c r="O769" s="1" t="s">
        <v>767</v>
      </c>
      <c r="P769" s="1" t="s">
        <v>13206</v>
      </c>
      <c r="Q769" s="1" t="s">
        <v>13589</v>
      </c>
      <c r="R769" s="1" t="s">
        <v>14281</v>
      </c>
      <c r="S769" s="1" t="s">
        <v>767</v>
      </c>
      <c r="T769" s="1"/>
      <c r="U769" s="1"/>
      <c r="V769" s="1" t="s">
        <v>14291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7426</v>
      </c>
      <c r="H770" s="1" t="s">
        <v>9029</v>
      </c>
      <c r="I770" s="1" t="s">
        <v>10671</v>
      </c>
      <c r="J770" s="1"/>
      <c r="K770" s="1" t="s">
        <v>11529</v>
      </c>
      <c r="L770" s="1" t="s">
        <v>768</v>
      </c>
      <c r="M770" s="1" t="s">
        <v>12297</v>
      </c>
      <c r="N770" s="1" t="s">
        <v>13201</v>
      </c>
      <c r="O770" s="1" t="s">
        <v>768</v>
      </c>
      <c r="P770" s="1" t="s">
        <v>13206</v>
      </c>
      <c r="Q770" s="1" t="s">
        <v>13590</v>
      </c>
      <c r="R770" s="1" t="s">
        <v>14281</v>
      </c>
      <c r="S770" s="1" t="s">
        <v>768</v>
      </c>
      <c r="T770" s="1"/>
      <c r="U770" s="1"/>
      <c r="V770" s="1" t="s">
        <v>14291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7427</v>
      </c>
      <c r="H771" s="1" t="s">
        <v>9030</v>
      </c>
      <c r="I771" s="1" t="s">
        <v>10672</v>
      </c>
      <c r="J771" s="1"/>
      <c r="K771" s="1" t="s">
        <v>11529</v>
      </c>
      <c r="L771" s="1" t="s">
        <v>769</v>
      </c>
      <c r="M771" s="1" t="s">
        <v>12298</v>
      </c>
      <c r="N771" s="1" t="s">
        <v>13201</v>
      </c>
      <c r="O771" s="1" t="s">
        <v>769</v>
      </c>
      <c r="P771" s="1" t="s">
        <v>13206</v>
      </c>
      <c r="Q771" s="1" t="s">
        <v>13591</v>
      </c>
      <c r="R771" s="1" t="s">
        <v>14281</v>
      </c>
      <c r="S771" s="1" t="s">
        <v>769</v>
      </c>
      <c r="T771" s="1"/>
      <c r="U771" s="1"/>
      <c r="V771" s="1" t="s">
        <v>14291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4157</v>
      </c>
      <c r="H772" s="1" t="s">
        <v>9031</v>
      </c>
      <c r="I772" s="1" t="s">
        <v>10673</v>
      </c>
      <c r="J772" s="1"/>
      <c r="K772" s="1" t="s">
        <v>11529</v>
      </c>
      <c r="L772" s="1" t="s">
        <v>770</v>
      </c>
      <c r="M772" s="1" t="s">
        <v>12299</v>
      </c>
      <c r="N772" s="1" t="s">
        <v>13201</v>
      </c>
      <c r="O772" s="1" t="s">
        <v>770</v>
      </c>
      <c r="P772" s="1" t="s">
        <v>13206</v>
      </c>
      <c r="Q772" s="1" t="s">
        <v>13592</v>
      </c>
      <c r="R772" s="1" t="s">
        <v>14281</v>
      </c>
      <c r="S772" s="1" t="s">
        <v>770</v>
      </c>
      <c r="T772" s="1"/>
      <c r="U772" s="1"/>
      <c r="V772" s="1" t="s">
        <v>14291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7428</v>
      </c>
      <c r="H773" s="1" t="s">
        <v>9032</v>
      </c>
      <c r="I773" s="1" t="s">
        <v>10674</v>
      </c>
      <c r="J773" s="1"/>
      <c r="K773" s="1" t="s">
        <v>11529</v>
      </c>
      <c r="L773" s="1" t="s">
        <v>771</v>
      </c>
      <c r="M773" s="1" t="s">
        <v>12300</v>
      </c>
      <c r="N773" s="1" t="s">
        <v>13201</v>
      </c>
      <c r="O773" s="1" t="s">
        <v>771</v>
      </c>
      <c r="P773" s="1" t="s">
        <v>13206</v>
      </c>
      <c r="Q773" s="1" t="s">
        <v>13593</v>
      </c>
      <c r="R773" s="1" t="s">
        <v>14281</v>
      </c>
      <c r="S773" s="1" t="s">
        <v>771</v>
      </c>
      <c r="T773" s="1"/>
      <c r="U773" s="1"/>
      <c r="V773" s="1" t="s">
        <v>14291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7429</v>
      </c>
      <c r="H774" s="1" t="s">
        <v>9033</v>
      </c>
      <c r="I774" s="1" t="s">
        <v>10675</v>
      </c>
      <c r="J774" s="1"/>
      <c r="K774" s="1" t="s">
        <v>11529</v>
      </c>
      <c r="L774" s="1" t="s">
        <v>772</v>
      </c>
      <c r="M774" s="1" t="s">
        <v>12301</v>
      </c>
      <c r="N774" s="1" t="s">
        <v>13201</v>
      </c>
      <c r="O774" s="1" t="s">
        <v>772</v>
      </c>
      <c r="P774" s="1" t="s">
        <v>13206</v>
      </c>
      <c r="Q774" s="1" t="s">
        <v>13594</v>
      </c>
      <c r="R774" s="1" t="s">
        <v>14281</v>
      </c>
      <c r="S774" s="1" t="s">
        <v>772</v>
      </c>
      <c r="T774" s="1"/>
      <c r="U774" s="1"/>
      <c r="V774" s="1" t="s">
        <v>14291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7430</v>
      </c>
      <c r="H775" s="1" t="s">
        <v>9034</v>
      </c>
      <c r="I775" s="1" t="s">
        <v>10676</v>
      </c>
      <c r="J775" s="1"/>
      <c r="K775" s="1" t="s">
        <v>11529</v>
      </c>
      <c r="L775" s="1" t="s">
        <v>773</v>
      </c>
      <c r="M775" s="1" t="s">
        <v>12302</v>
      </c>
      <c r="N775" s="1" t="s">
        <v>13201</v>
      </c>
      <c r="O775" s="1" t="s">
        <v>773</v>
      </c>
      <c r="P775" s="1" t="s">
        <v>13206</v>
      </c>
      <c r="Q775" s="1" t="s">
        <v>13595</v>
      </c>
      <c r="R775" s="1" t="s">
        <v>14281</v>
      </c>
      <c r="S775" s="1" t="s">
        <v>773</v>
      </c>
      <c r="T775" s="1"/>
      <c r="U775" s="1"/>
      <c r="V775" s="1" t="s">
        <v>14291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7431</v>
      </c>
      <c r="H776" s="1" t="s">
        <v>9035</v>
      </c>
      <c r="I776" s="1" t="s">
        <v>10677</v>
      </c>
      <c r="J776" s="1"/>
      <c r="K776" s="1" t="s">
        <v>11529</v>
      </c>
      <c r="L776" s="1" t="s">
        <v>774</v>
      </c>
      <c r="M776" s="1" t="s">
        <v>12303</v>
      </c>
      <c r="N776" s="1" t="s">
        <v>13201</v>
      </c>
      <c r="O776" s="1" t="s">
        <v>774</v>
      </c>
      <c r="P776" s="1" t="s">
        <v>13206</v>
      </c>
      <c r="Q776" s="1" t="s">
        <v>13596</v>
      </c>
      <c r="R776" s="1" t="s">
        <v>14281</v>
      </c>
      <c r="S776" s="1" t="s">
        <v>774</v>
      </c>
      <c r="T776" s="1"/>
      <c r="U776" s="1"/>
      <c r="V776" s="1" t="s">
        <v>14291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7432</v>
      </c>
      <c r="H777" s="1" t="s">
        <v>9036</v>
      </c>
      <c r="I777" s="1" t="s">
        <v>10678</v>
      </c>
      <c r="J777" s="1"/>
      <c r="K777" s="1" t="s">
        <v>11529</v>
      </c>
      <c r="L777" s="1" t="s">
        <v>775</v>
      </c>
      <c r="M777" s="1" t="s">
        <v>12304</v>
      </c>
      <c r="N777" s="1" t="s">
        <v>13201</v>
      </c>
      <c r="O777" s="1" t="s">
        <v>775</v>
      </c>
      <c r="P777" s="1" t="s">
        <v>13206</v>
      </c>
      <c r="Q777" s="1" t="s">
        <v>13597</v>
      </c>
      <c r="R777" s="1" t="s">
        <v>14281</v>
      </c>
      <c r="S777" s="1" t="s">
        <v>775</v>
      </c>
      <c r="T777" s="1"/>
      <c r="U777" s="1"/>
      <c r="V777" s="1" t="s">
        <v>14291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7433</v>
      </c>
      <c r="H778" s="1" t="s">
        <v>9037</v>
      </c>
      <c r="I778" s="1" t="s">
        <v>10679</v>
      </c>
      <c r="J778" s="1"/>
      <c r="K778" s="1" t="s">
        <v>11529</v>
      </c>
      <c r="L778" s="1" t="s">
        <v>776</v>
      </c>
      <c r="M778" s="1" t="s">
        <v>12305</v>
      </c>
      <c r="N778" s="1" t="s">
        <v>13201</v>
      </c>
      <c r="O778" s="1" t="s">
        <v>776</v>
      </c>
      <c r="P778" s="1" t="s">
        <v>13206</v>
      </c>
      <c r="Q778" s="1" t="s">
        <v>13598</v>
      </c>
      <c r="R778" s="1" t="s">
        <v>14281</v>
      </c>
      <c r="S778" s="1" t="s">
        <v>776</v>
      </c>
      <c r="T778" s="1"/>
      <c r="U778" s="1"/>
      <c r="V778" s="1" t="s">
        <v>14291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7434</v>
      </c>
      <c r="H779" s="1" t="s">
        <v>9038</v>
      </c>
      <c r="I779" s="1" t="s">
        <v>10680</v>
      </c>
      <c r="J779" s="1"/>
      <c r="K779" s="1" t="s">
        <v>11529</v>
      </c>
      <c r="L779" s="1" t="s">
        <v>777</v>
      </c>
      <c r="M779" s="1" t="s">
        <v>12306</v>
      </c>
      <c r="N779" s="1" t="s">
        <v>13201</v>
      </c>
      <c r="O779" s="1" t="s">
        <v>777</v>
      </c>
      <c r="P779" s="1" t="s">
        <v>13206</v>
      </c>
      <c r="Q779" s="1" t="s">
        <v>13599</v>
      </c>
      <c r="R779" s="1" t="s">
        <v>14281</v>
      </c>
      <c r="S779" s="1" t="s">
        <v>777</v>
      </c>
      <c r="T779" s="1"/>
      <c r="U779" s="1"/>
      <c r="V779" s="1" t="s">
        <v>14291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7435</v>
      </c>
      <c r="H780" s="1" t="s">
        <v>9039</v>
      </c>
      <c r="I780" s="1" t="s">
        <v>10681</v>
      </c>
      <c r="J780" s="1"/>
      <c r="K780" s="1" t="s">
        <v>11529</v>
      </c>
      <c r="L780" s="1" t="s">
        <v>778</v>
      </c>
      <c r="M780" s="1" t="s">
        <v>12307</v>
      </c>
      <c r="N780" s="1" t="s">
        <v>13201</v>
      </c>
      <c r="O780" s="1" t="s">
        <v>778</v>
      </c>
      <c r="P780" s="1" t="s">
        <v>13206</v>
      </c>
      <c r="Q780" s="1" t="s">
        <v>13600</v>
      </c>
      <c r="R780" s="1" t="s">
        <v>14281</v>
      </c>
      <c r="S780" s="1" t="s">
        <v>778</v>
      </c>
      <c r="T780" s="1"/>
      <c r="U780" s="1"/>
      <c r="V780" s="1" t="s">
        <v>14291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7436</v>
      </c>
      <c r="H781" s="1" t="s">
        <v>9040</v>
      </c>
      <c r="I781" s="1" t="s">
        <v>10682</v>
      </c>
      <c r="J781" s="1"/>
      <c r="K781" s="1" t="s">
        <v>11529</v>
      </c>
      <c r="L781" s="1" t="s">
        <v>779</v>
      </c>
      <c r="M781" s="1" t="s">
        <v>12308</v>
      </c>
      <c r="N781" s="1" t="s">
        <v>13201</v>
      </c>
      <c r="O781" s="1" t="s">
        <v>779</v>
      </c>
      <c r="P781" s="1" t="s">
        <v>13206</v>
      </c>
      <c r="Q781" s="1" t="s">
        <v>13601</v>
      </c>
      <c r="R781" s="1" t="s">
        <v>14281</v>
      </c>
      <c r="S781" s="1" t="s">
        <v>779</v>
      </c>
      <c r="T781" s="1"/>
      <c r="U781" s="1"/>
      <c r="V781" s="1" t="s">
        <v>14291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7437</v>
      </c>
      <c r="H782" s="1" t="s">
        <v>9041</v>
      </c>
      <c r="I782" s="1" t="s">
        <v>10683</v>
      </c>
      <c r="J782" s="1"/>
      <c r="K782" s="1" t="s">
        <v>11529</v>
      </c>
      <c r="L782" s="1" t="s">
        <v>780</v>
      </c>
      <c r="M782" s="1" t="s">
        <v>12309</v>
      </c>
      <c r="N782" s="1" t="s">
        <v>13201</v>
      </c>
      <c r="O782" s="1" t="s">
        <v>780</v>
      </c>
      <c r="P782" s="1" t="s">
        <v>13206</v>
      </c>
      <c r="Q782" s="1" t="s">
        <v>13602</v>
      </c>
      <c r="R782" s="1" t="s">
        <v>14281</v>
      </c>
      <c r="S782" s="1" t="s">
        <v>780</v>
      </c>
      <c r="T782" s="1"/>
      <c r="U782" s="1"/>
      <c r="V782" s="1" t="s">
        <v>14291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7438</v>
      </c>
      <c r="H783" s="1" t="s">
        <v>9042</v>
      </c>
      <c r="I783" s="1" t="s">
        <v>10684</v>
      </c>
      <c r="J783" s="1"/>
      <c r="K783" s="1" t="s">
        <v>11529</v>
      </c>
      <c r="L783" s="1" t="s">
        <v>781</v>
      </c>
      <c r="M783" s="1" t="s">
        <v>12310</v>
      </c>
      <c r="N783" s="1" t="s">
        <v>13201</v>
      </c>
      <c r="O783" s="1" t="s">
        <v>781</v>
      </c>
      <c r="P783" s="1" t="s">
        <v>13206</v>
      </c>
      <c r="Q783" s="1" t="s">
        <v>13603</v>
      </c>
      <c r="R783" s="1" t="s">
        <v>14281</v>
      </c>
      <c r="S783" s="1" t="s">
        <v>781</v>
      </c>
      <c r="T783" s="1"/>
      <c r="U783" s="1"/>
      <c r="V783" s="1" t="s">
        <v>14291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7439</v>
      </c>
      <c r="H784" s="1" t="s">
        <v>9043</v>
      </c>
      <c r="I784" s="1" t="s">
        <v>10685</v>
      </c>
      <c r="J784" s="1"/>
      <c r="K784" s="1" t="s">
        <v>11529</v>
      </c>
      <c r="L784" s="1" t="s">
        <v>782</v>
      </c>
      <c r="M784" s="1" t="s">
        <v>12311</v>
      </c>
      <c r="N784" s="1" t="s">
        <v>13201</v>
      </c>
      <c r="O784" s="1" t="s">
        <v>782</v>
      </c>
      <c r="P784" s="1" t="s">
        <v>13206</v>
      </c>
      <c r="Q784" s="1" t="s">
        <v>13604</v>
      </c>
      <c r="R784" s="1" t="s">
        <v>14281</v>
      </c>
      <c r="S784" s="1" t="s">
        <v>782</v>
      </c>
      <c r="T784" s="1"/>
      <c r="U784" s="1"/>
      <c r="V784" s="1" t="s">
        <v>14291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5818</v>
      </c>
      <c r="G785" s="1" t="s">
        <v>7440</v>
      </c>
      <c r="H785" s="1" t="s">
        <v>9044</v>
      </c>
      <c r="I785" s="1" t="s">
        <v>10686</v>
      </c>
      <c r="J785" s="1"/>
      <c r="K785" s="1" t="s">
        <v>11529</v>
      </c>
      <c r="L785" s="1" t="s">
        <v>783</v>
      </c>
      <c r="M785" s="1" t="s">
        <v>12312</v>
      </c>
      <c r="N785" s="1" t="s">
        <v>13201</v>
      </c>
      <c r="O785" s="1" t="s">
        <v>783</v>
      </c>
      <c r="P785" s="1" t="s">
        <v>13206</v>
      </c>
      <c r="Q785" s="1" t="s">
        <v>13605</v>
      </c>
      <c r="R785" s="1" t="s">
        <v>14281</v>
      </c>
      <c r="S785" s="1" t="s">
        <v>783</v>
      </c>
      <c r="T785" s="1"/>
      <c r="U785" s="1"/>
      <c r="V785" s="1" t="s">
        <v>14291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4171</v>
      </c>
      <c r="H786" s="1" t="s">
        <v>9045</v>
      </c>
      <c r="I786" s="1" t="s">
        <v>10687</v>
      </c>
      <c r="J786" s="1"/>
      <c r="K786" s="1" t="s">
        <v>11529</v>
      </c>
      <c r="L786" s="1" t="s">
        <v>784</v>
      </c>
      <c r="M786" s="1" t="s">
        <v>12313</v>
      </c>
      <c r="N786" s="1" t="s">
        <v>13201</v>
      </c>
      <c r="O786" s="1" t="s">
        <v>784</v>
      </c>
      <c r="P786" s="1" t="s">
        <v>13206</v>
      </c>
      <c r="Q786" s="1" t="s">
        <v>13606</v>
      </c>
      <c r="R786" s="1" t="s">
        <v>14281</v>
      </c>
      <c r="S786" s="1" t="s">
        <v>784</v>
      </c>
      <c r="T786" s="1"/>
      <c r="U786" s="1"/>
      <c r="V786" s="1" t="s">
        <v>14291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4172</v>
      </c>
      <c r="H787" s="1" t="s">
        <v>9046</v>
      </c>
      <c r="I787" s="1" t="s">
        <v>10688</v>
      </c>
      <c r="J787" s="1"/>
      <c r="K787" s="1" t="s">
        <v>11529</v>
      </c>
      <c r="L787" s="1" t="s">
        <v>785</v>
      </c>
      <c r="M787" s="1" t="s">
        <v>12314</v>
      </c>
      <c r="N787" s="1" t="s">
        <v>13201</v>
      </c>
      <c r="O787" s="1" t="s">
        <v>785</v>
      </c>
      <c r="P787" s="1" t="s">
        <v>13206</v>
      </c>
      <c r="Q787" s="1" t="s">
        <v>13607</v>
      </c>
      <c r="R787" s="1" t="s">
        <v>14281</v>
      </c>
      <c r="S787" s="1" t="s">
        <v>785</v>
      </c>
      <c r="T787" s="1"/>
      <c r="U787" s="1"/>
      <c r="V787" s="1" t="s">
        <v>14291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7441</v>
      </c>
      <c r="H788" s="1" t="s">
        <v>9047</v>
      </c>
      <c r="I788" s="1" t="s">
        <v>10689</v>
      </c>
      <c r="J788" s="1"/>
      <c r="K788" s="1" t="s">
        <v>11529</v>
      </c>
      <c r="L788" s="1" t="s">
        <v>786</v>
      </c>
      <c r="M788" s="1" t="s">
        <v>12315</v>
      </c>
      <c r="N788" s="1" t="s">
        <v>13201</v>
      </c>
      <c r="O788" s="1" t="s">
        <v>786</v>
      </c>
      <c r="P788" s="1" t="s">
        <v>13206</v>
      </c>
      <c r="Q788" s="1" t="s">
        <v>13608</v>
      </c>
      <c r="R788" s="1" t="s">
        <v>14281</v>
      </c>
      <c r="S788" s="1" t="s">
        <v>786</v>
      </c>
      <c r="T788" s="1"/>
      <c r="U788" s="1"/>
      <c r="V788" s="1" t="s">
        <v>14291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7442</v>
      </c>
      <c r="H789" s="1" t="s">
        <v>9048</v>
      </c>
      <c r="I789" s="1" t="s">
        <v>10690</v>
      </c>
      <c r="J789" s="1"/>
      <c r="K789" s="1" t="s">
        <v>11529</v>
      </c>
      <c r="L789" s="1" t="s">
        <v>787</v>
      </c>
      <c r="M789" s="1" t="s">
        <v>12316</v>
      </c>
      <c r="N789" s="1" t="s">
        <v>13201</v>
      </c>
      <c r="O789" s="1" t="s">
        <v>787</v>
      </c>
      <c r="P789" s="1" t="s">
        <v>13206</v>
      </c>
      <c r="Q789" s="1" t="s">
        <v>13609</v>
      </c>
      <c r="R789" s="1" t="s">
        <v>14281</v>
      </c>
      <c r="S789" s="1" t="s">
        <v>787</v>
      </c>
      <c r="T789" s="1"/>
      <c r="U789" s="1"/>
      <c r="V789" s="1" t="s">
        <v>14291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4175</v>
      </c>
      <c r="H790" s="1" t="s">
        <v>9049</v>
      </c>
      <c r="I790" s="1" t="s">
        <v>10691</v>
      </c>
      <c r="J790" s="1"/>
      <c r="K790" s="1" t="s">
        <v>11529</v>
      </c>
      <c r="L790" s="1" t="s">
        <v>788</v>
      </c>
      <c r="M790" s="1" t="s">
        <v>12317</v>
      </c>
      <c r="N790" s="1" t="s">
        <v>13201</v>
      </c>
      <c r="O790" s="1" t="s">
        <v>788</v>
      </c>
      <c r="P790" s="1" t="s">
        <v>13206</v>
      </c>
      <c r="Q790" s="1" t="s">
        <v>13610</v>
      </c>
      <c r="R790" s="1" t="s">
        <v>14281</v>
      </c>
      <c r="S790" s="1" t="s">
        <v>788</v>
      </c>
      <c r="T790" s="1"/>
      <c r="U790" s="1"/>
      <c r="V790" s="1" t="s">
        <v>14291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5824</v>
      </c>
      <c r="G791" s="1" t="s">
        <v>7443</v>
      </c>
      <c r="H791" s="1" t="s">
        <v>9050</v>
      </c>
      <c r="I791" s="1" t="s">
        <v>10692</v>
      </c>
      <c r="J791" s="1"/>
      <c r="K791" s="1" t="s">
        <v>11529</v>
      </c>
      <c r="L791" s="1" t="s">
        <v>789</v>
      </c>
      <c r="M791" s="1" t="s">
        <v>12318</v>
      </c>
      <c r="N791" s="1" t="s">
        <v>13201</v>
      </c>
      <c r="O791" s="1" t="s">
        <v>789</v>
      </c>
      <c r="P791" s="1" t="s">
        <v>13206</v>
      </c>
      <c r="Q791" s="1" t="s">
        <v>13611</v>
      </c>
      <c r="R791" s="1" t="s">
        <v>14281</v>
      </c>
      <c r="S791" s="1" t="s">
        <v>789</v>
      </c>
      <c r="T791" s="1"/>
      <c r="U791" s="1"/>
      <c r="V791" s="1" t="s">
        <v>14291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7444</v>
      </c>
      <c r="H792" s="1" t="s">
        <v>9051</v>
      </c>
      <c r="I792" s="1" t="s">
        <v>10693</v>
      </c>
      <c r="J792" s="1"/>
      <c r="K792" s="1" t="s">
        <v>11529</v>
      </c>
      <c r="L792" s="1" t="s">
        <v>790</v>
      </c>
      <c r="M792" s="1" t="s">
        <v>12319</v>
      </c>
      <c r="N792" s="1" t="s">
        <v>13201</v>
      </c>
      <c r="O792" s="1" t="s">
        <v>790</v>
      </c>
      <c r="P792" s="1" t="s">
        <v>13206</v>
      </c>
      <c r="Q792" s="1" t="s">
        <v>13612</v>
      </c>
      <c r="R792" s="1" t="s">
        <v>14281</v>
      </c>
      <c r="S792" s="1" t="s">
        <v>790</v>
      </c>
      <c r="T792" s="1"/>
      <c r="U792" s="1"/>
      <c r="V792" s="1" t="s">
        <v>14291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7445</v>
      </c>
      <c r="H793" s="1" t="s">
        <v>9052</v>
      </c>
      <c r="I793" s="1" t="s">
        <v>10694</v>
      </c>
      <c r="J793" s="1"/>
      <c r="K793" s="1" t="s">
        <v>11529</v>
      </c>
      <c r="L793" s="1" t="s">
        <v>791</v>
      </c>
      <c r="M793" s="1" t="s">
        <v>12320</v>
      </c>
      <c r="N793" s="1" t="s">
        <v>13201</v>
      </c>
      <c r="O793" s="1" t="s">
        <v>791</v>
      </c>
      <c r="P793" s="1" t="s">
        <v>13206</v>
      </c>
      <c r="Q793" s="1" t="s">
        <v>13613</v>
      </c>
      <c r="R793" s="1" t="s">
        <v>14281</v>
      </c>
      <c r="S793" s="1" t="s">
        <v>791</v>
      </c>
      <c r="T793" s="1"/>
      <c r="U793" s="1"/>
      <c r="V793" s="1" t="s">
        <v>14291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7446</v>
      </c>
      <c r="H794" s="1" t="s">
        <v>9053</v>
      </c>
      <c r="I794" s="1" t="s">
        <v>10547</v>
      </c>
      <c r="J794" s="1"/>
      <c r="K794" s="1" t="s">
        <v>11529</v>
      </c>
      <c r="L794" s="1" t="s">
        <v>792</v>
      </c>
      <c r="M794" s="1" t="s">
        <v>12321</v>
      </c>
      <c r="N794" s="1" t="s">
        <v>13201</v>
      </c>
      <c r="O794" s="1" t="s">
        <v>792</v>
      </c>
      <c r="P794" s="1" t="s">
        <v>13206</v>
      </c>
      <c r="Q794" s="1" t="s">
        <v>13614</v>
      </c>
      <c r="R794" s="1" t="s">
        <v>14281</v>
      </c>
      <c r="S794" s="1" t="s">
        <v>792</v>
      </c>
      <c r="T794" s="1"/>
      <c r="U794" s="1"/>
      <c r="V794" s="1" t="s">
        <v>14291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7447</v>
      </c>
      <c r="H795" s="1" t="s">
        <v>9054</v>
      </c>
      <c r="I795" s="1" t="s">
        <v>10695</v>
      </c>
      <c r="J795" s="1"/>
      <c r="K795" s="1" t="s">
        <v>11529</v>
      </c>
      <c r="L795" s="1" t="s">
        <v>793</v>
      </c>
      <c r="M795" s="1" t="s">
        <v>12322</v>
      </c>
      <c r="N795" s="1" t="s">
        <v>13201</v>
      </c>
      <c r="O795" s="1" t="s">
        <v>793</v>
      </c>
      <c r="P795" s="1" t="s">
        <v>13206</v>
      </c>
      <c r="Q795" s="1" t="s">
        <v>13615</v>
      </c>
      <c r="R795" s="1" t="s">
        <v>14281</v>
      </c>
      <c r="S795" s="1" t="s">
        <v>793</v>
      </c>
      <c r="T795" s="1"/>
      <c r="U795" s="1"/>
      <c r="V795" s="1" t="s">
        <v>14291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7448</v>
      </c>
      <c r="H796" s="1" t="s">
        <v>9055</v>
      </c>
      <c r="I796" s="1" t="s">
        <v>10696</v>
      </c>
      <c r="J796" s="1"/>
      <c r="K796" s="1" t="s">
        <v>11529</v>
      </c>
      <c r="L796" s="1" t="s">
        <v>794</v>
      </c>
      <c r="M796" s="1" t="s">
        <v>12323</v>
      </c>
      <c r="N796" s="1" t="s">
        <v>13201</v>
      </c>
      <c r="O796" s="1" t="s">
        <v>794</v>
      </c>
      <c r="P796" s="1" t="s">
        <v>13206</v>
      </c>
      <c r="Q796" s="1" t="s">
        <v>13616</v>
      </c>
      <c r="R796" s="1" t="s">
        <v>14281</v>
      </c>
      <c r="S796" s="1" t="s">
        <v>794</v>
      </c>
      <c r="T796" s="1"/>
      <c r="U796" s="1"/>
      <c r="V796" s="1" t="s">
        <v>14291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7449</v>
      </c>
      <c r="H797" s="1" t="s">
        <v>7449</v>
      </c>
      <c r="I797" s="1" t="s">
        <v>10697</v>
      </c>
      <c r="J797" s="1"/>
      <c r="K797" s="1" t="s">
        <v>11529</v>
      </c>
      <c r="L797" s="1" t="s">
        <v>795</v>
      </c>
      <c r="M797" s="1" t="s">
        <v>12324</v>
      </c>
      <c r="N797" s="1" t="s">
        <v>13201</v>
      </c>
      <c r="O797" s="1" t="s">
        <v>795</v>
      </c>
      <c r="P797" s="1" t="s">
        <v>13206</v>
      </c>
      <c r="Q797" s="1" t="s">
        <v>13617</v>
      </c>
      <c r="R797" s="1" t="s">
        <v>14281</v>
      </c>
      <c r="S797" s="1" t="s">
        <v>795</v>
      </c>
      <c r="T797" s="1"/>
      <c r="U797" s="1"/>
      <c r="V797" s="1" t="s">
        <v>14291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7450</v>
      </c>
      <c r="H798" s="1" t="s">
        <v>9056</v>
      </c>
      <c r="I798" s="1" t="s">
        <v>10698</v>
      </c>
      <c r="J798" s="1"/>
      <c r="K798" s="1" t="s">
        <v>11529</v>
      </c>
      <c r="L798" s="1" t="s">
        <v>796</v>
      </c>
      <c r="M798" s="1" t="s">
        <v>12325</v>
      </c>
      <c r="N798" s="1" t="s">
        <v>13201</v>
      </c>
      <c r="O798" s="1" t="s">
        <v>796</v>
      </c>
      <c r="P798" s="1" t="s">
        <v>13206</v>
      </c>
      <c r="Q798" s="1" t="s">
        <v>13618</v>
      </c>
      <c r="R798" s="1" t="s">
        <v>14281</v>
      </c>
      <c r="S798" s="1" t="s">
        <v>796</v>
      </c>
      <c r="T798" s="1"/>
      <c r="U798" s="1"/>
      <c r="V798" s="1" t="s">
        <v>14291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4184</v>
      </c>
      <c r="H799" s="1" t="s">
        <v>9057</v>
      </c>
      <c r="I799" s="1" t="s">
        <v>10699</v>
      </c>
      <c r="J799" s="1"/>
      <c r="K799" s="1" t="s">
        <v>11529</v>
      </c>
      <c r="L799" s="1" t="s">
        <v>797</v>
      </c>
      <c r="M799" s="1" t="s">
        <v>12326</v>
      </c>
      <c r="N799" s="1" t="s">
        <v>13201</v>
      </c>
      <c r="O799" s="1" t="s">
        <v>797</v>
      </c>
      <c r="P799" s="1" t="s">
        <v>13206</v>
      </c>
      <c r="Q799" s="1" t="s">
        <v>13619</v>
      </c>
      <c r="R799" s="1" t="s">
        <v>14281</v>
      </c>
      <c r="S799" s="1" t="s">
        <v>797</v>
      </c>
      <c r="T799" s="1"/>
      <c r="U799" s="1"/>
      <c r="V799" s="1" t="s">
        <v>14291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7451</v>
      </c>
      <c r="H800" s="1" t="s">
        <v>9058</v>
      </c>
      <c r="I800" s="1" t="s">
        <v>10700</v>
      </c>
      <c r="J800" s="1"/>
      <c r="K800" s="1" t="s">
        <v>11529</v>
      </c>
      <c r="L800" s="1" t="s">
        <v>798</v>
      </c>
      <c r="M800" s="1" t="s">
        <v>12327</v>
      </c>
      <c r="N800" s="1" t="s">
        <v>13201</v>
      </c>
      <c r="O800" s="1" t="s">
        <v>798</v>
      </c>
      <c r="P800" s="1" t="s">
        <v>13206</v>
      </c>
      <c r="Q800" s="1" t="s">
        <v>13620</v>
      </c>
      <c r="R800" s="1" t="s">
        <v>14281</v>
      </c>
      <c r="S800" s="1" t="s">
        <v>798</v>
      </c>
      <c r="T800" s="1"/>
      <c r="U800" s="1"/>
      <c r="V800" s="1" t="s">
        <v>14291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7452</v>
      </c>
      <c r="H801" s="1" t="s">
        <v>9059</v>
      </c>
      <c r="I801" s="1" t="s">
        <v>10701</v>
      </c>
      <c r="J801" s="1"/>
      <c r="K801" s="1" t="s">
        <v>11529</v>
      </c>
      <c r="L801" s="1" t="s">
        <v>799</v>
      </c>
      <c r="M801" s="1" t="s">
        <v>12328</v>
      </c>
      <c r="N801" s="1" t="s">
        <v>13201</v>
      </c>
      <c r="O801" s="1" t="s">
        <v>799</v>
      </c>
      <c r="P801" s="1" t="s">
        <v>13206</v>
      </c>
      <c r="Q801" s="1" t="s">
        <v>13621</v>
      </c>
      <c r="R801" s="1" t="s">
        <v>14281</v>
      </c>
      <c r="S801" s="1" t="s">
        <v>799</v>
      </c>
      <c r="T801" s="1"/>
      <c r="U801" s="1"/>
      <c r="V801" s="1" t="s">
        <v>14291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7453</v>
      </c>
      <c r="H802" s="1" t="s">
        <v>9060</v>
      </c>
      <c r="I802" s="1" t="s">
        <v>10702</v>
      </c>
      <c r="J802" s="1"/>
      <c r="K802" s="1" t="s">
        <v>11529</v>
      </c>
      <c r="L802" s="1" t="s">
        <v>800</v>
      </c>
      <c r="M802" s="1" t="s">
        <v>12329</v>
      </c>
      <c r="N802" s="1" t="s">
        <v>13201</v>
      </c>
      <c r="O802" s="1" t="s">
        <v>800</v>
      </c>
      <c r="P802" s="1" t="s">
        <v>13206</v>
      </c>
      <c r="Q802" s="1" t="s">
        <v>13622</v>
      </c>
      <c r="R802" s="1" t="s">
        <v>14281</v>
      </c>
      <c r="S802" s="1" t="s">
        <v>800</v>
      </c>
      <c r="T802" s="1"/>
      <c r="U802" s="1"/>
      <c r="V802" s="1" t="s">
        <v>14291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7454</v>
      </c>
      <c r="H803" s="1" t="s">
        <v>9061</v>
      </c>
      <c r="I803" s="1" t="s">
        <v>10703</v>
      </c>
      <c r="J803" s="1"/>
      <c r="K803" s="1" t="s">
        <v>11529</v>
      </c>
      <c r="L803" s="1" t="s">
        <v>801</v>
      </c>
      <c r="M803" s="1" t="s">
        <v>12330</v>
      </c>
      <c r="N803" s="1" t="s">
        <v>13201</v>
      </c>
      <c r="O803" s="1" t="s">
        <v>801</v>
      </c>
      <c r="P803" s="1" t="s">
        <v>13206</v>
      </c>
      <c r="Q803" s="1" t="s">
        <v>13623</v>
      </c>
      <c r="R803" s="1" t="s">
        <v>14281</v>
      </c>
      <c r="S803" s="1" t="s">
        <v>801</v>
      </c>
      <c r="T803" s="1"/>
      <c r="U803" s="1"/>
      <c r="V803" s="1" t="s">
        <v>14291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7455</v>
      </c>
      <c r="H804" s="1" t="s">
        <v>9062</v>
      </c>
      <c r="I804" s="1" t="s">
        <v>10704</v>
      </c>
      <c r="J804" s="1"/>
      <c r="K804" s="1" t="s">
        <v>11529</v>
      </c>
      <c r="L804" s="1" t="s">
        <v>802</v>
      </c>
      <c r="M804" s="1" t="s">
        <v>12331</v>
      </c>
      <c r="N804" s="1" t="s">
        <v>13201</v>
      </c>
      <c r="O804" s="1" t="s">
        <v>802</v>
      </c>
      <c r="P804" s="1" t="s">
        <v>13206</v>
      </c>
      <c r="Q804" s="1" t="s">
        <v>13624</v>
      </c>
      <c r="R804" s="1" t="s">
        <v>14281</v>
      </c>
      <c r="S804" s="1" t="s">
        <v>802</v>
      </c>
      <c r="T804" s="1"/>
      <c r="U804" s="1"/>
      <c r="V804" s="1" t="s">
        <v>14291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7456</v>
      </c>
      <c r="H805" s="1" t="s">
        <v>9063</v>
      </c>
      <c r="I805" s="1" t="s">
        <v>10705</v>
      </c>
      <c r="J805" s="1"/>
      <c r="K805" s="1" t="s">
        <v>11529</v>
      </c>
      <c r="L805" s="1" t="s">
        <v>803</v>
      </c>
      <c r="M805" s="1" t="s">
        <v>12332</v>
      </c>
      <c r="N805" s="1" t="s">
        <v>13201</v>
      </c>
      <c r="O805" s="1" t="s">
        <v>803</v>
      </c>
      <c r="P805" s="1" t="s">
        <v>13206</v>
      </c>
      <c r="Q805" s="1" t="s">
        <v>13625</v>
      </c>
      <c r="R805" s="1" t="s">
        <v>14281</v>
      </c>
      <c r="S805" s="1" t="s">
        <v>803</v>
      </c>
      <c r="T805" s="1"/>
      <c r="U805" s="1"/>
      <c r="V805" s="1" t="s">
        <v>14291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7457</v>
      </c>
      <c r="H806" s="1" t="s">
        <v>9064</v>
      </c>
      <c r="I806" s="1" t="s">
        <v>10706</v>
      </c>
      <c r="J806" s="1"/>
      <c r="K806" s="1" t="s">
        <v>11529</v>
      </c>
      <c r="L806" s="1" t="s">
        <v>804</v>
      </c>
      <c r="M806" s="1" t="s">
        <v>12333</v>
      </c>
      <c r="N806" s="1" t="s">
        <v>13201</v>
      </c>
      <c r="O806" s="1" t="s">
        <v>804</v>
      </c>
      <c r="P806" s="1" t="s">
        <v>13206</v>
      </c>
      <c r="Q806" s="1" t="s">
        <v>13626</v>
      </c>
      <c r="R806" s="1" t="s">
        <v>14281</v>
      </c>
      <c r="S806" s="1" t="s">
        <v>804</v>
      </c>
      <c r="T806" s="1"/>
      <c r="U806" s="1"/>
      <c r="V806" s="1" t="s">
        <v>14291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7458</v>
      </c>
      <c r="H807" s="1" t="s">
        <v>9065</v>
      </c>
      <c r="I807" s="1" t="s">
        <v>10707</v>
      </c>
      <c r="J807" s="1"/>
      <c r="K807" s="1" t="s">
        <v>11529</v>
      </c>
      <c r="L807" s="1" t="s">
        <v>805</v>
      </c>
      <c r="M807" s="1" t="s">
        <v>12334</v>
      </c>
      <c r="N807" s="1" t="s">
        <v>13201</v>
      </c>
      <c r="O807" s="1" t="s">
        <v>805</v>
      </c>
      <c r="P807" s="1" t="s">
        <v>13206</v>
      </c>
      <c r="Q807" s="1" t="s">
        <v>13627</v>
      </c>
      <c r="R807" s="1" t="s">
        <v>14281</v>
      </c>
      <c r="S807" s="1" t="s">
        <v>805</v>
      </c>
      <c r="T807" s="1"/>
      <c r="U807" s="1"/>
      <c r="V807" s="1" t="s">
        <v>14291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7459</v>
      </c>
      <c r="H808" s="1" t="s">
        <v>9066</v>
      </c>
      <c r="I808" s="1" t="s">
        <v>10708</v>
      </c>
      <c r="J808" s="1"/>
      <c r="K808" s="1" t="s">
        <v>11529</v>
      </c>
      <c r="L808" s="1" t="s">
        <v>806</v>
      </c>
      <c r="M808" s="1" t="s">
        <v>12335</v>
      </c>
      <c r="N808" s="1" t="s">
        <v>13201</v>
      </c>
      <c r="O808" s="1" t="s">
        <v>806</v>
      </c>
      <c r="P808" s="1" t="s">
        <v>13206</v>
      </c>
      <c r="Q808" s="1" t="s">
        <v>13628</v>
      </c>
      <c r="R808" s="1" t="s">
        <v>14281</v>
      </c>
      <c r="S808" s="1" t="s">
        <v>806</v>
      </c>
      <c r="T808" s="1"/>
      <c r="U808" s="1"/>
      <c r="V808" s="1" t="s">
        <v>14291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4194</v>
      </c>
      <c r="H809" s="1" t="s">
        <v>9067</v>
      </c>
      <c r="I809" s="1" t="s">
        <v>10709</v>
      </c>
      <c r="J809" s="1"/>
      <c r="K809" s="1" t="s">
        <v>11529</v>
      </c>
      <c r="L809" s="1" t="s">
        <v>807</v>
      </c>
      <c r="M809" s="1" t="s">
        <v>12336</v>
      </c>
      <c r="N809" s="1" t="s">
        <v>13201</v>
      </c>
      <c r="O809" s="1" t="s">
        <v>807</v>
      </c>
      <c r="P809" s="1" t="s">
        <v>13206</v>
      </c>
      <c r="Q809" s="1" t="s">
        <v>13629</v>
      </c>
      <c r="R809" s="1" t="s">
        <v>14281</v>
      </c>
      <c r="S809" s="1" t="s">
        <v>807</v>
      </c>
      <c r="T809" s="1"/>
      <c r="U809" s="1"/>
      <c r="V809" s="1" t="s">
        <v>14291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7460</v>
      </c>
      <c r="H810" s="1" t="s">
        <v>9068</v>
      </c>
      <c r="I810" s="1" t="s">
        <v>10710</v>
      </c>
      <c r="J810" s="1"/>
      <c r="K810" s="1" t="s">
        <v>11529</v>
      </c>
      <c r="L810" s="1" t="s">
        <v>808</v>
      </c>
      <c r="M810" s="1" t="s">
        <v>12337</v>
      </c>
      <c r="N810" s="1" t="s">
        <v>13201</v>
      </c>
      <c r="O810" s="1" t="s">
        <v>808</v>
      </c>
      <c r="P810" s="1" t="s">
        <v>13206</v>
      </c>
      <c r="Q810" s="1" t="s">
        <v>13630</v>
      </c>
      <c r="R810" s="1" t="s">
        <v>14281</v>
      </c>
      <c r="S810" s="1" t="s">
        <v>808</v>
      </c>
      <c r="T810" s="1"/>
      <c r="U810" s="1"/>
      <c r="V810" s="1" t="s">
        <v>14291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7461</v>
      </c>
      <c r="H811" s="1" t="s">
        <v>9069</v>
      </c>
      <c r="I811" s="1" t="s">
        <v>10711</v>
      </c>
      <c r="J811" s="1"/>
      <c r="K811" s="1" t="s">
        <v>11529</v>
      </c>
      <c r="L811" s="1" t="s">
        <v>809</v>
      </c>
      <c r="M811" s="1" t="s">
        <v>12338</v>
      </c>
      <c r="N811" s="1" t="s">
        <v>13201</v>
      </c>
      <c r="O811" s="1" t="s">
        <v>809</v>
      </c>
      <c r="P811" s="1" t="s">
        <v>13206</v>
      </c>
      <c r="Q811" s="1" t="s">
        <v>13631</v>
      </c>
      <c r="R811" s="1" t="s">
        <v>14281</v>
      </c>
      <c r="S811" s="1" t="s">
        <v>809</v>
      </c>
      <c r="T811" s="1"/>
      <c r="U811" s="1"/>
      <c r="V811" s="1" t="s">
        <v>14291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7462</v>
      </c>
      <c r="H812" s="1" t="s">
        <v>9070</v>
      </c>
      <c r="I812" s="1" t="s">
        <v>10712</v>
      </c>
      <c r="J812" s="1"/>
      <c r="K812" s="1" t="s">
        <v>11529</v>
      </c>
      <c r="L812" s="1" t="s">
        <v>810</v>
      </c>
      <c r="M812" s="1" t="s">
        <v>12339</v>
      </c>
      <c r="N812" s="1" t="s">
        <v>13201</v>
      </c>
      <c r="O812" s="1" t="s">
        <v>810</v>
      </c>
      <c r="P812" s="1" t="s">
        <v>13206</v>
      </c>
      <c r="Q812" s="1" t="s">
        <v>13632</v>
      </c>
      <c r="R812" s="1" t="s">
        <v>14281</v>
      </c>
      <c r="S812" s="1" t="s">
        <v>810</v>
      </c>
      <c r="T812" s="1"/>
      <c r="U812" s="1"/>
      <c r="V812" s="1" t="s">
        <v>14291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7463</v>
      </c>
      <c r="H813" s="1" t="s">
        <v>9071</v>
      </c>
      <c r="I813" s="1" t="s">
        <v>10713</v>
      </c>
      <c r="J813" s="1"/>
      <c r="K813" s="1" t="s">
        <v>11529</v>
      </c>
      <c r="L813" s="1" t="s">
        <v>811</v>
      </c>
      <c r="M813" s="1" t="s">
        <v>12340</v>
      </c>
      <c r="N813" s="1" t="s">
        <v>13201</v>
      </c>
      <c r="O813" s="1" t="s">
        <v>811</v>
      </c>
      <c r="P813" s="1" t="s">
        <v>13206</v>
      </c>
      <c r="Q813" s="1" t="s">
        <v>13633</v>
      </c>
      <c r="R813" s="1" t="s">
        <v>14281</v>
      </c>
      <c r="S813" s="1" t="s">
        <v>811</v>
      </c>
      <c r="T813" s="1"/>
      <c r="U813" s="1"/>
      <c r="V813" s="1" t="s">
        <v>14291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7464</v>
      </c>
      <c r="H814" s="1" t="s">
        <v>9072</v>
      </c>
      <c r="I814" s="1" t="s">
        <v>10431</v>
      </c>
      <c r="J814" s="1"/>
      <c r="K814" s="1" t="s">
        <v>11529</v>
      </c>
      <c r="L814" s="1" t="s">
        <v>812</v>
      </c>
      <c r="M814" s="1" t="s">
        <v>12341</v>
      </c>
      <c r="N814" s="1" t="s">
        <v>13201</v>
      </c>
      <c r="O814" s="1" t="s">
        <v>812</v>
      </c>
      <c r="P814" s="1" t="s">
        <v>13206</v>
      </c>
      <c r="Q814" s="1" t="s">
        <v>13634</v>
      </c>
      <c r="R814" s="1" t="s">
        <v>14281</v>
      </c>
      <c r="S814" s="1" t="s">
        <v>812</v>
      </c>
      <c r="T814" s="1"/>
      <c r="U814" s="1"/>
      <c r="V814" s="1" t="s">
        <v>14291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4200</v>
      </c>
      <c r="H815" s="1" t="s">
        <v>9073</v>
      </c>
      <c r="I815" s="1" t="s">
        <v>10714</v>
      </c>
      <c r="J815" s="1"/>
      <c r="K815" s="1" t="s">
        <v>11529</v>
      </c>
      <c r="L815" s="1" t="s">
        <v>813</v>
      </c>
      <c r="M815" s="1" t="s">
        <v>12342</v>
      </c>
      <c r="N815" s="1" t="s">
        <v>13201</v>
      </c>
      <c r="O815" s="1" t="s">
        <v>813</v>
      </c>
      <c r="P815" s="1" t="s">
        <v>13206</v>
      </c>
      <c r="Q815" s="1" t="s">
        <v>13635</v>
      </c>
      <c r="R815" s="1" t="s">
        <v>14281</v>
      </c>
      <c r="S815" s="1" t="s">
        <v>813</v>
      </c>
      <c r="T815" s="1"/>
      <c r="U815" s="1"/>
      <c r="V815" s="1" t="s">
        <v>14291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7465</v>
      </c>
      <c r="H816" s="1" t="s">
        <v>9074</v>
      </c>
      <c r="I816" s="1" t="s">
        <v>10715</v>
      </c>
      <c r="J816" s="1"/>
      <c r="K816" s="1" t="s">
        <v>11529</v>
      </c>
      <c r="L816" s="1" t="s">
        <v>814</v>
      </c>
      <c r="M816" s="1" t="s">
        <v>12343</v>
      </c>
      <c r="N816" s="1" t="s">
        <v>13201</v>
      </c>
      <c r="O816" s="1" t="s">
        <v>814</v>
      </c>
      <c r="P816" s="1" t="s">
        <v>13206</v>
      </c>
      <c r="Q816" s="1" t="s">
        <v>13636</v>
      </c>
      <c r="R816" s="1" t="s">
        <v>14281</v>
      </c>
      <c r="S816" s="1" t="s">
        <v>814</v>
      </c>
      <c r="T816" s="1"/>
      <c r="U816" s="1"/>
      <c r="V816" s="1" t="s">
        <v>14291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7466</v>
      </c>
      <c r="H817" s="1" t="s">
        <v>9075</v>
      </c>
      <c r="I817" s="1" t="s">
        <v>10716</v>
      </c>
      <c r="J817" s="1"/>
      <c r="K817" s="1" t="s">
        <v>11529</v>
      </c>
      <c r="L817" s="1" t="s">
        <v>815</v>
      </c>
      <c r="M817" s="1" t="s">
        <v>12344</v>
      </c>
      <c r="N817" s="1" t="s">
        <v>13201</v>
      </c>
      <c r="O817" s="1" t="s">
        <v>815</v>
      </c>
      <c r="P817" s="1" t="s">
        <v>13206</v>
      </c>
      <c r="Q817" s="1" t="s">
        <v>13637</v>
      </c>
      <c r="R817" s="1" t="s">
        <v>14281</v>
      </c>
      <c r="S817" s="1" t="s">
        <v>815</v>
      </c>
      <c r="T817" s="1"/>
      <c r="U817" s="1"/>
      <c r="V817" s="1" t="s">
        <v>14291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7467</v>
      </c>
      <c r="H818" s="1" t="s">
        <v>9076</v>
      </c>
      <c r="I818" s="1" t="s">
        <v>10717</v>
      </c>
      <c r="J818" s="1"/>
      <c r="K818" s="1" t="s">
        <v>11529</v>
      </c>
      <c r="L818" s="1" t="s">
        <v>816</v>
      </c>
      <c r="M818" s="1" t="s">
        <v>12345</v>
      </c>
      <c r="N818" s="1" t="s">
        <v>13201</v>
      </c>
      <c r="O818" s="1" t="s">
        <v>816</v>
      </c>
      <c r="P818" s="1" t="s">
        <v>13206</v>
      </c>
      <c r="Q818" s="1" t="s">
        <v>13638</v>
      </c>
      <c r="R818" s="1" t="s">
        <v>14281</v>
      </c>
      <c r="S818" s="1" t="s">
        <v>816</v>
      </c>
      <c r="T818" s="1"/>
      <c r="U818" s="1"/>
      <c r="V818" s="1" t="s">
        <v>14291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7468</v>
      </c>
      <c r="H819" s="1" t="s">
        <v>9077</v>
      </c>
      <c r="I819" s="1" t="s">
        <v>10718</v>
      </c>
      <c r="J819" s="1"/>
      <c r="K819" s="1" t="s">
        <v>11529</v>
      </c>
      <c r="L819" s="1" t="s">
        <v>817</v>
      </c>
      <c r="M819" s="1" t="s">
        <v>12346</v>
      </c>
      <c r="N819" s="1" t="s">
        <v>13201</v>
      </c>
      <c r="O819" s="1" t="s">
        <v>817</v>
      </c>
      <c r="P819" s="1" t="s">
        <v>13206</v>
      </c>
      <c r="Q819" s="1" t="s">
        <v>13639</v>
      </c>
      <c r="R819" s="1" t="s">
        <v>14281</v>
      </c>
      <c r="S819" s="1" t="s">
        <v>817</v>
      </c>
      <c r="T819" s="1"/>
      <c r="U819" s="1"/>
      <c r="V819" s="1" t="s">
        <v>14291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7469</v>
      </c>
      <c r="H820" s="1" t="s">
        <v>9078</v>
      </c>
      <c r="I820" s="1" t="s">
        <v>10719</v>
      </c>
      <c r="J820" s="1"/>
      <c r="K820" s="1" t="s">
        <v>11529</v>
      </c>
      <c r="L820" s="1" t="s">
        <v>818</v>
      </c>
      <c r="M820" s="1" t="s">
        <v>12347</v>
      </c>
      <c r="N820" s="1" t="s">
        <v>13201</v>
      </c>
      <c r="O820" s="1" t="s">
        <v>818</v>
      </c>
      <c r="P820" s="1" t="s">
        <v>13206</v>
      </c>
      <c r="Q820" s="1" t="s">
        <v>13640</v>
      </c>
      <c r="R820" s="1" t="s">
        <v>14281</v>
      </c>
      <c r="S820" s="1" t="s">
        <v>818</v>
      </c>
      <c r="T820" s="1"/>
      <c r="U820" s="1"/>
      <c r="V820" s="1" t="s">
        <v>14291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7470</v>
      </c>
      <c r="H821" s="1" t="s">
        <v>9079</v>
      </c>
      <c r="I821" s="1" t="s">
        <v>10720</v>
      </c>
      <c r="J821" s="1"/>
      <c r="K821" s="1" t="s">
        <v>11529</v>
      </c>
      <c r="L821" s="1" t="s">
        <v>819</v>
      </c>
      <c r="M821" s="1" t="s">
        <v>12348</v>
      </c>
      <c r="N821" s="1" t="s">
        <v>13201</v>
      </c>
      <c r="O821" s="1" t="s">
        <v>819</v>
      </c>
      <c r="P821" s="1" t="s">
        <v>13206</v>
      </c>
      <c r="Q821" s="1" t="s">
        <v>13641</v>
      </c>
      <c r="R821" s="1" t="s">
        <v>14281</v>
      </c>
      <c r="S821" s="1" t="s">
        <v>819</v>
      </c>
      <c r="T821" s="1"/>
      <c r="U821" s="1"/>
      <c r="V821" s="1" t="s">
        <v>14291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7471</v>
      </c>
      <c r="H822" s="1" t="s">
        <v>9080</v>
      </c>
      <c r="I822" s="1" t="s">
        <v>10721</v>
      </c>
      <c r="J822" s="1"/>
      <c r="K822" s="1" t="s">
        <v>11529</v>
      </c>
      <c r="L822" s="1" t="s">
        <v>820</v>
      </c>
      <c r="M822" s="1" t="s">
        <v>12349</v>
      </c>
      <c r="N822" s="1" t="s">
        <v>13201</v>
      </c>
      <c r="O822" s="1" t="s">
        <v>820</v>
      </c>
      <c r="P822" s="1" t="s">
        <v>13206</v>
      </c>
      <c r="Q822" s="1" t="s">
        <v>13642</v>
      </c>
      <c r="R822" s="1" t="s">
        <v>14281</v>
      </c>
      <c r="S822" s="1" t="s">
        <v>820</v>
      </c>
      <c r="T822" s="1"/>
      <c r="U822" s="1"/>
      <c r="V822" s="1" t="s">
        <v>14291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7472</v>
      </c>
      <c r="H823" s="1" t="s">
        <v>9081</v>
      </c>
      <c r="I823" s="1" t="s">
        <v>10722</v>
      </c>
      <c r="J823" s="1"/>
      <c r="K823" s="1" t="s">
        <v>11529</v>
      </c>
      <c r="L823" s="1" t="s">
        <v>821</v>
      </c>
      <c r="M823" s="1" t="s">
        <v>12350</v>
      </c>
      <c r="N823" s="1" t="s">
        <v>13201</v>
      </c>
      <c r="O823" s="1" t="s">
        <v>821</v>
      </c>
      <c r="P823" s="1" t="s">
        <v>13206</v>
      </c>
      <c r="Q823" s="1" t="s">
        <v>13643</v>
      </c>
      <c r="R823" s="1" t="s">
        <v>14281</v>
      </c>
      <c r="S823" s="1" t="s">
        <v>821</v>
      </c>
      <c r="T823" s="1"/>
      <c r="U823" s="1"/>
      <c r="V823" s="1" t="s">
        <v>14291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7473</v>
      </c>
      <c r="H824" s="1" t="s">
        <v>9082</v>
      </c>
      <c r="I824" s="1" t="s">
        <v>10723</v>
      </c>
      <c r="J824" s="1"/>
      <c r="K824" s="1" t="s">
        <v>11529</v>
      </c>
      <c r="L824" s="1" t="s">
        <v>822</v>
      </c>
      <c r="M824" s="1" t="s">
        <v>12351</v>
      </c>
      <c r="N824" s="1" t="s">
        <v>13201</v>
      </c>
      <c r="O824" s="1" t="s">
        <v>822</v>
      </c>
      <c r="P824" s="1" t="s">
        <v>13206</v>
      </c>
      <c r="Q824" s="1" t="s">
        <v>13644</v>
      </c>
      <c r="R824" s="1" t="s">
        <v>14281</v>
      </c>
      <c r="S824" s="1" t="s">
        <v>822</v>
      </c>
      <c r="T824" s="1"/>
      <c r="U824" s="1"/>
      <c r="V824" s="1" t="s">
        <v>14291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7474</v>
      </c>
      <c r="H825" s="1" t="s">
        <v>9083</v>
      </c>
      <c r="I825" s="1" t="s">
        <v>10724</v>
      </c>
      <c r="J825" s="1"/>
      <c r="K825" s="1" t="s">
        <v>11529</v>
      </c>
      <c r="L825" s="1" t="s">
        <v>823</v>
      </c>
      <c r="M825" s="1" t="s">
        <v>12352</v>
      </c>
      <c r="N825" s="1" t="s">
        <v>13201</v>
      </c>
      <c r="O825" s="1" t="s">
        <v>823</v>
      </c>
      <c r="P825" s="1" t="s">
        <v>13206</v>
      </c>
      <c r="Q825" s="1" t="s">
        <v>13645</v>
      </c>
      <c r="R825" s="1" t="s">
        <v>14281</v>
      </c>
      <c r="S825" s="1" t="s">
        <v>823</v>
      </c>
      <c r="T825" s="1"/>
      <c r="U825" s="1"/>
      <c r="V825" s="1" t="s">
        <v>14291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7475</v>
      </c>
      <c r="H826" s="1" t="s">
        <v>9084</v>
      </c>
      <c r="I826" s="1" t="s">
        <v>10725</v>
      </c>
      <c r="J826" s="1"/>
      <c r="K826" s="1" t="s">
        <v>11529</v>
      </c>
      <c r="L826" s="1" t="s">
        <v>824</v>
      </c>
      <c r="M826" s="1" t="s">
        <v>12353</v>
      </c>
      <c r="N826" s="1" t="s">
        <v>13201</v>
      </c>
      <c r="O826" s="1" t="s">
        <v>824</v>
      </c>
      <c r="P826" s="1" t="s">
        <v>13206</v>
      </c>
      <c r="Q826" s="1" t="s">
        <v>13646</v>
      </c>
      <c r="R826" s="1" t="s">
        <v>14281</v>
      </c>
      <c r="S826" s="1" t="s">
        <v>824</v>
      </c>
      <c r="T826" s="1"/>
      <c r="U826" s="1"/>
      <c r="V826" s="1" t="s">
        <v>14291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7476</v>
      </c>
      <c r="H827" s="1" t="s">
        <v>9085</v>
      </c>
      <c r="I827" s="1" t="s">
        <v>10726</v>
      </c>
      <c r="J827" s="1"/>
      <c r="K827" s="1" t="s">
        <v>11529</v>
      </c>
      <c r="L827" s="1" t="s">
        <v>825</v>
      </c>
      <c r="M827" s="1" t="s">
        <v>12354</v>
      </c>
      <c r="N827" s="1" t="s">
        <v>13201</v>
      </c>
      <c r="O827" s="1" t="s">
        <v>825</v>
      </c>
      <c r="P827" s="1" t="s">
        <v>13206</v>
      </c>
      <c r="Q827" s="1" t="s">
        <v>13647</v>
      </c>
      <c r="R827" s="1" t="s">
        <v>14281</v>
      </c>
      <c r="S827" s="1" t="s">
        <v>825</v>
      </c>
      <c r="T827" s="1"/>
      <c r="U827" s="1"/>
      <c r="V827" s="1" t="s">
        <v>14291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7477</v>
      </c>
      <c r="H828" s="1" t="s">
        <v>9086</v>
      </c>
      <c r="I828" s="1" t="s">
        <v>10727</v>
      </c>
      <c r="J828" s="1"/>
      <c r="K828" s="1" t="s">
        <v>11529</v>
      </c>
      <c r="L828" s="1" t="s">
        <v>826</v>
      </c>
      <c r="M828" s="1" t="s">
        <v>12355</v>
      </c>
      <c r="N828" s="1" t="s">
        <v>13201</v>
      </c>
      <c r="O828" s="1" t="s">
        <v>826</v>
      </c>
      <c r="P828" s="1" t="s">
        <v>13206</v>
      </c>
      <c r="Q828" s="1" t="s">
        <v>13648</v>
      </c>
      <c r="R828" s="1" t="s">
        <v>14281</v>
      </c>
      <c r="S828" s="1" t="s">
        <v>826</v>
      </c>
      <c r="T828" s="1"/>
      <c r="U828" s="1"/>
      <c r="V828" s="1" t="s">
        <v>14291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7478</v>
      </c>
      <c r="H829" s="1" t="s">
        <v>9087</v>
      </c>
      <c r="I829" s="1" t="s">
        <v>10728</v>
      </c>
      <c r="J829" s="1"/>
      <c r="K829" s="1" t="s">
        <v>11529</v>
      </c>
      <c r="L829" s="1" t="s">
        <v>827</v>
      </c>
      <c r="M829" s="1" t="s">
        <v>12356</v>
      </c>
      <c r="N829" s="1" t="s">
        <v>13201</v>
      </c>
      <c r="O829" s="1" t="s">
        <v>827</v>
      </c>
      <c r="P829" s="1" t="s">
        <v>13206</v>
      </c>
      <c r="Q829" s="1" t="s">
        <v>13649</v>
      </c>
      <c r="R829" s="1" t="s">
        <v>14281</v>
      </c>
      <c r="S829" s="1" t="s">
        <v>827</v>
      </c>
      <c r="T829" s="1"/>
      <c r="U829" s="1"/>
      <c r="V829" s="1" t="s">
        <v>14291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7479</v>
      </c>
      <c r="H830" s="1" t="s">
        <v>9088</v>
      </c>
      <c r="I830" s="1" t="s">
        <v>10729</v>
      </c>
      <c r="J830" s="1"/>
      <c r="K830" s="1" t="s">
        <v>11529</v>
      </c>
      <c r="L830" s="1" t="s">
        <v>828</v>
      </c>
      <c r="M830" s="1" t="s">
        <v>12357</v>
      </c>
      <c r="N830" s="1" t="s">
        <v>13201</v>
      </c>
      <c r="O830" s="1" t="s">
        <v>828</v>
      </c>
      <c r="P830" s="1" t="s">
        <v>13206</v>
      </c>
      <c r="Q830" s="1" t="s">
        <v>13650</v>
      </c>
      <c r="R830" s="1" t="s">
        <v>14281</v>
      </c>
      <c r="S830" s="1" t="s">
        <v>828</v>
      </c>
      <c r="T830" s="1"/>
      <c r="U830" s="1"/>
      <c r="V830" s="1" t="s">
        <v>14291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7480</v>
      </c>
      <c r="H831" s="1" t="s">
        <v>9089</v>
      </c>
      <c r="I831" s="1" t="s">
        <v>10730</v>
      </c>
      <c r="J831" s="1"/>
      <c r="K831" s="1" t="s">
        <v>11529</v>
      </c>
      <c r="L831" s="1" t="s">
        <v>829</v>
      </c>
      <c r="M831" s="1" t="s">
        <v>12358</v>
      </c>
      <c r="N831" s="1" t="s">
        <v>13201</v>
      </c>
      <c r="O831" s="1" t="s">
        <v>829</v>
      </c>
      <c r="P831" s="1" t="s">
        <v>13206</v>
      </c>
      <c r="Q831" s="1" t="s">
        <v>13651</v>
      </c>
      <c r="R831" s="1" t="s">
        <v>14281</v>
      </c>
      <c r="S831" s="1" t="s">
        <v>829</v>
      </c>
      <c r="T831" s="1"/>
      <c r="U831" s="1"/>
      <c r="V831" s="1" t="s">
        <v>14291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7481</v>
      </c>
      <c r="H832" s="1" t="s">
        <v>9090</v>
      </c>
      <c r="I832" s="1" t="s">
        <v>10731</v>
      </c>
      <c r="J832" s="1"/>
      <c r="K832" s="1" t="s">
        <v>11529</v>
      </c>
      <c r="L832" s="1" t="s">
        <v>830</v>
      </c>
      <c r="M832" s="1" t="s">
        <v>12359</v>
      </c>
      <c r="N832" s="1" t="s">
        <v>13201</v>
      </c>
      <c r="O832" s="1" t="s">
        <v>830</v>
      </c>
      <c r="P832" s="1" t="s">
        <v>13206</v>
      </c>
      <c r="Q832" s="1" t="s">
        <v>13652</v>
      </c>
      <c r="R832" s="1" t="s">
        <v>14281</v>
      </c>
      <c r="S832" s="1" t="s">
        <v>830</v>
      </c>
      <c r="T832" s="1"/>
      <c r="U832" s="1"/>
      <c r="V832" s="1" t="s">
        <v>14291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7482</v>
      </c>
      <c r="H833" s="1" t="s">
        <v>9091</v>
      </c>
      <c r="I833" s="1" t="s">
        <v>10732</v>
      </c>
      <c r="J833" s="1"/>
      <c r="K833" s="1" t="s">
        <v>11529</v>
      </c>
      <c r="L833" s="1" t="s">
        <v>831</v>
      </c>
      <c r="M833" s="1" t="s">
        <v>12360</v>
      </c>
      <c r="N833" s="1" t="s">
        <v>13201</v>
      </c>
      <c r="O833" s="1" t="s">
        <v>831</v>
      </c>
      <c r="P833" s="1" t="s">
        <v>13206</v>
      </c>
      <c r="Q833" s="1" t="s">
        <v>13653</v>
      </c>
      <c r="R833" s="1" t="s">
        <v>14281</v>
      </c>
      <c r="S833" s="1" t="s">
        <v>831</v>
      </c>
      <c r="T833" s="1"/>
      <c r="U833" s="1"/>
      <c r="V833" s="1" t="s">
        <v>14291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7483</v>
      </c>
      <c r="H834" s="1" t="s">
        <v>9092</v>
      </c>
      <c r="I834" s="1" t="s">
        <v>10733</v>
      </c>
      <c r="J834" s="1"/>
      <c r="K834" s="1" t="s">
        <v>11529</v>
      </c>
      <c r="L834" s="1" t="s">
        <v>832</v>
      </c>
      <c r="M834" s="1" t="s">
        <v>12361</v>
      </c>
      <c r="N834" s="1" t="s">
        <v>13201</v>
      </c>
      <c r="O834" s="1" t="s">
        <v>832</v>
      </c>
      <c r="P834" s="1" t="s">
        <v>13206</v>
      </c>
      <c r="Q834" s="1" t="s">
        <v>13654</v>
      </c>
      <c r="R834" s="1" t="s">
        <v>14281</v>
      </c>
      <c r="S834" s="1" t="s">
        <v>832</v>
      </c>
      <c r="T834" s="1"/>
      <c r="U834" s="1"/>
      <c r="V834" s="1" t="s">
        <v>14291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7484</v>
      </c>
      <c r="H835" s="1" t="s">
        <v>9093</v>
      </c>
      <c r="I835" s="1" t="s">
        <v>10734</v>
      </c>
      <c r="J835" s="1"/>
      <c r="K835" s="1" t="s">
        <v>11529</v>
      </c>
      <c r="L835" s="1" t="s">
        <v>833</v>
      </c>
      <c r="M835" s="1" t="s">
        <v>12362</v>
      </c>
      <c r="N835" s="1" t="s">
        <v>13201</v>
      </c>
      <c r="O835" s="1" t="s">
        <v>833</v>
      </c>
      <c r="P835" s="1" t="s">
        <v>13206</v>
      </c>
      <c r="Q835" s="1" t="s">
        <v>13655</v>
      </c>
      <c r="R835" s="1" t="s">
        <v>14281</v>
      </c>
      <c r="S835" s="1" t="s">
        <v>833</v>
      </c>
      <c r="T835" s="1"/>
      <c r="U835" s="1"/>
      <c r="V835" s="1" t="s">
        <v>14291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7485</v>
      </c>
      <c r="H836" s="1" t="s">
        <v>9094</v>
      </c>
      <c r="I836" s="1" t="s">
        <v>10735</v>
      </c>
      <c r="J836" s="1"/>
      <c r="K836" s="1" t="s">
        <v>11529</v>
      </c>
      <c r="L836" s="1" t="s">
        <v>834</v>
      </c>
      <c r="M836" s="1" t="s">
        <v>12363</v>
      </c>
      <c r="N836" s="1" t="s">
        <v>13201</v>
      </c>
      <c r="O836" s="1" t="s">
        <v>834</v>
      </c>
      <c r="P836" s="1" t="s">
        <v>13206</v>
      </c>
      <c r="Q836" s="1" t="s">
        <v>13656</v>
      </c>
      <c r="R836" s="1" t="s">
        <v>14281</v>
      </c>
      <c r="S836" s="1" t="s">
        <v>834</v>
      </c>
      <c r="T836" s="1"/>
      <c r="U836" s="1"/>
      <c r="V836" s="1" t="s">
        <v>14291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7486</v>
      </c>
      <c r="H837" s="1" t="s">
        <v>9095</v>
      </c>
      <c r="I837" s="1" t="s">
        <v>10736</v>
      </c>
      <c r="J837" s="1"/>
      <c r="K837" s="1" t="s">
        <v>11529</v>
      </c>
      <c r="L837" s="1" t="s">
        <v>835</v>
      </c>
      <c r="M837" s="1" t="s">
        <v>12364</v>
      </c>
      <c r="N837" s="1" t="s">
        <v>13201</v>
      </c>
      <c r="O837" s="1" t="s">
        <v>835</v>
      </c>
      <c r="P837" s="1" t="s">
        <v>13206</v>
      </c>
      <c r="Q837" s="1" t="s">
        <v>13657</v>
      </c>
      <c r="R837" s="1" t="s">
        <v>14281</v>
      </c>
      <c r="S837" s="1" t="s">
        <v>835</v>
      </c>
      <c r="T837" s="1"/>
      <c r="U837" s="1"/>
      <c r="V837" s="1" t="s">
        <v>14291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7487</v>
      </c>
      <c r="H838" s="1" t="s">
        <v>9096</v>
      </c>
      <c r="I838" s="1" t="s">
        <v>10737</v>
      </c>
      <c r="J838" s="1"/>
      <c r="K838" s="1" t="s">
        <v>11529</v>
      </c>
      <c r="L838" s="1" t="s">
        <v>836</v>
      </c>
      <c r="M838" s="1" t="s">
        <v>12365</v>
      </c>
      <c r="N838" s="1" t="s">
        <v>13201</v>
      </c>
      <c r="O838" s="1" t="s">
        <v>836</v>
      </c>
      <c r="P838" s="1" t="s">
        <v>13206</v>
      </c>
      <c r="Q838" s="1" t="s">
        <v>13658</v>
      </c>
      <c r="R838" s="1" t="s">
        <v>14281</v>
      </c>
      <c r="S838" s="1" t="s">
        <v>836</v>
      </c>
      <c r="T838" s="1"/>
      <c r="U838" s="1"/>
      <c r="V838" s="1" t="s">
        <v>14291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7488</v>
      </c>
      <c r="H839" s="1" t="s">
        <v>9097</v>
      </c>
      <c r="I839" s="1" t="s">
        <v>10738</v>
      </c>
      <c r="J839" s="1"/>
      <c r="K839" s="1" t="s">
        <v>11529</v>
      </c>
      <c r="L839" s="1" t="s">
        <v>837</v>
      </c>
      <c r="M839" s="1" t="s">
        <v>12366</v>
      </c>
      <c r="N839" s="1" t="s">
        <v>13201</v>
      </c>
      <c r="O839" s="1" t="s">
        <v>837</v>
      </c>
      <c r="P839" s="1" t="s">
        <v>13206</v>
      </c>
      <c r="Q839" s="1" t="s">
        <v>13659</v>
      </c>
      <c r="R839" s="1" t="s">
        <v>14281</v>
      </c>
      <c r="S839" s="1" t="s">
        <v>837</v>
      </c>
      <c r="T839" s="1"/>
      <c r="U839" s="1"/>
      <c r="V839" s="1" t="s">
        <v>14291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7489</v>
      </c>
      <c r="H840" s="1" t="s">
        <v>7489</v>
      </c>
      <c r="I840" s="1" t="s">
        <v>10739</v>
      </c>
      <c r="J840" s="1"/>
      <c r="K840" s="1" t="s">
        <v>11529</v>
      </c>
      <c r="L840" s="1" t="s">
        <v>838</v>
      </c>
      <c r="M840" s="1" t="s">
        <v>12367</v>
      </c>
      <c r="N840" s="1" t="s">
        <v>13201</v>
      </c>
      <c r="O840" s="1" t="s">
        <v>838</v>
      </c>
      <c r="P840" s="1" t="s">
        <v>13206</v>
      </c>
      <c r="Q840" s="1" t="s">
        <v>13660</v>
      </c>
      <c r="R840" s="1" t="s">
        <v>14281</v>
      </c>
      <c r="S840" s="1" t="s">
        <v>838</v>
      </c>
      <c r="T840" s="1"/>
      <c r="U840" s="1"/>
      <c r="V840" s="1" t="s">
        <v>14291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7490</v>
      </c>
      <c r="H841" s="1" t="s">
        <v>9098</v>
      </c>
      <c r="I841" s="1" t="s">
        <v>10740</v>
      </c>
      <c r="J841" s="1"/>
      <c r="K841" s="1" t="s">
        <v>11529</v>
      </c>
      <c r="L841" s="1" t="s">
        <v>839</v>
      </c>
      <c r="M841" s="1" t="s">
        <v>12368</v>
      </c>
      <c r="N841" s="1" t="s">
        <v>13201</v>
      </c>
      <c r="O841" s="1" t="s">
        <v>839</v>
      </c>
      <c r="P841" s="1" t="s">
        <v>13206</v>
      </c>
      <c r="Q841" s="1" t="s">
        <v>13661</v>
      </c>
      <c r="R841" s="1" t="s">
        <v>14281</v>
      </c>
      <c r="S841" s="1" t="s">
        <v>839</v>
      </c>
      <c r="T841" s="1"/>
      <c r="U841" s="1"/>
      <c r="V841" s="1" t="s">
        <v>14291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7491</v>
      </c>
      <c r="H842" s="1" t="s">
        <v>9099</v>
      </c>
      <c r="I842" s="1" t="s">
        <v>10741</v>
      </c>
      <c r="J842" s="1"/>
      <c r="K842" s="1" t="s">
        <v>11529</v>
      </c>
      <c r="L842" s="1" t="s">
        <v>840</v>
      </c>
      <c r="M842" s="1" t="s">
        <v>12369</v>
      </c>
      <c r="N842" s="1" t="s">
        <v>13201</v>
      </c>
      <c r="O842" s="1" t="s">
        <v>840</v>
      </c>
      <c r="P842" s="1" t="s">
        <v>13206</v>
      </c>
      <c r="Q842" s="1" t="s">
        <v>13662</v>
      </c>
      <c r="R842" s="1" t="s">
        <v>14281</v>
      </c>
      <c r="S842" s="1" t="s">
        <v>840</v>
      </c>
      <c r="T842" s="1"/>
      <c r="U842" s="1"/>
      <c r="V842" s="1" t="s">
        <v>14291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7492</v>
      </c>
      <c r="H843" s="1" t="s">
        <v>9100</v>
      </c>
      <c r="I843" s="1" t="s">
        <v>10742</v>
      </c>
      <c r="J843" s="1"/>
      <c r="K843" s="1" t="s">
        <v>11529</v>
      </c>
      <c r="L843" s="1" t="s">
        <v>841</v>
      </c>
      <c r="M843" s="1" t="s">
        <v>12370</v>
      </c>
      <c r="N843" s="1" t="s">
        <v>13201</v>
      </c>
      <c r="O843" s="1" t="s">
        <v>841</v>
      </c>
      <c r="P843" s="1" t="s">
        <v>13206</v>
      </c>
      <c r="Q843" s="1" t="s">
        <v>13663</v>
      </c>
      <c r="R843" s="1" t="s">
        <v>14281</v>
      </c>
      <c r="S843" s="1" t="s">
        <v>841</v>
      </c>
      <c r="T843" s="1"/>
      <c r="U843" s="1"/>
      <c r="V843" s="1" t="s">
        <v>14291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7493</v>
      </c>
      <c r="H844" s="1" t="s">
        <v>9101</v>
      </c>
      <c r="I844" s="1" t="s">
        <v>10743</v>
      </c>
      <c r="J844" s="1"/>
      <c r="K844" s="1" t="s">
        <v>11529</v>
      </c>
      <c r="L844" s="1" t="s">
        <v>842</v>
      </c>
      <c r="M844" s="1" t="s">
        <v>12371</v>
      </c>
      <c r="N844" s="1" t="s">
        <v>13201</v>
      </c>
      <c r="O844" s="1" t="s">
        <v>842</v>
      </c>
      <c r="P844" s="1" t="s">
        <v>13206</v>
      </c>
      <c r="Q844" s="1" t="s">
        <v>13664</v>
      </c>
      <c r="R844" s="1" t="s">
        <v>14281</v>
      </c>
      <c r="S844" s="1" t="s">
        <v>842</v>
      </c>
      <c r="T844" s="1"/>
      <c r="U844" s="1"/>
      <c r="V844" s="1" t="s">
        <v>14291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7494</v>
      </c>
      <c r="H845" s="1" t="s">
        <v>9102</v>
      </c>
      <c r="I845" s="1" t="s">
        <v>10744</v>
      </c>
      <c r="J845" s="1"/>
      <c r="K845" s="1" t="s">
        <v>11529</v>
      </c>
      <c r="L845" s="1" t="s">
        <v>843</v>
      </c>
      <c r="M845" s="1" t="s">
        <v>12372</v>
      </c>
      <c r="N845" s="1" t="s">
        <v>13201</v>
      </c>
      <c r="O845" s="1" t="s">
        <v>843</v>
      </c>
      <c r="P845" s="1" t="s">
        <v>13206</v>
      </c>
      <c r="Q845" s="1" t="s">
        <v>13665</v>
      </c>
      <c r="R845" s="1" t="s">
        <v>14281</v>
      </c>
      <c r="S845" s="1" t="s">
        <v>843</v>
      </c>
      <c r="T845" s="1"/>
      <c r="U845" s="1"/>
      <c r="V845" s="1" t="s">
        <v>14291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7495</v>
      </c>
      <c r="H846" s="1" t="s">
        <v>9103</v>
      </c>
      <c r="I846" s="1" t="s">
        <v>10745</v>
      </c>
      <c r="J846" s="1"/>
      <c r="K846" s="1" t="s">
        <v>11529</v>
      </c>
      <c r="L846" s="1" t="s">
        <v>844</v>
      </c>
      <c r="M846" s="1" t="s">
        <v>12373</v>
      </c>
      <c r="N846" s="1" t="s">
        <v>13201</v>
      </c>
      <c r="O846" s="1" t="s">
        <v>844</v>
      </c>
      <c r="P846" s="1" t="s">
        <v>13206</v>
      </c>
      <c r="Q846" s="1" t="s">
        <v>13666</v>
      </c>
      <c r="R846" s="1" t="s">
        <v>14281</v>
      </c>
      <c r="S846" s="1" t="s">
        <v>844</v>
      </c>
      <c r="T846" s="1"/>
      <c r="U846" s="1"/>
      <c r="V846" s="1" t="s">
        <v>14291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7496</v>
      </c>
      <c r="H847" s="1" t="s">
        <v>9104</v>
      </c>
      <c r="I847" s="1" t="s">
        <v>10746</v>
      </c>
      <c r="J847" s="1"/>
      <c r="K847" s="1" t="s">
        <v>11529</v>
      </c>
      <c r="L847" s="1" t="s">
        <v>845</v>
      </c>
      <c r="M847" s="1" t="s">
        <v>12374</v>
      </c>
      <c r="N847" s="1" t="s">
        <v>13201</v>
      </c>
      <c r="O847" s="1" t="s">
        <v>845</v>
      </c>
      <c r="P847" s="1" t="s">
        <v>13206</v>
      </c>
      <c r="Q847" s="1" t="s">
        <v>13667</v>
      </c>
      <c r="R847" s="1" t="s">
        <v>14281</v>
      </c>
      <c r="S847" s="1" t="s">
        <v>845</v>
      </c>
      <c r="T847" s="1"/>
      <c r="U847" s="1"/>
      <c r="V847" s="1" t="s">
        <v>14291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7497</v>
      </c>
      <c r="H848" s="1" t="s">
        <v>9105</v>
      </c>
      <c r="I848" s="1" t="s">
        <v>10747</v>
      </c>
      <c r="J848" s="1"/>
      <c r="K848" s="1" t="s">
        <v>11529</v>
      </c>
      <c r="L848" s="1" t="s">
        <v>846</v>
      </c>
      <c r="M848" s="1" t="s">
        <v>12375</v>
      </c>
      <c r="N848" s="1" t="s">
        <v>13201</v>
      </c>
      <c r="O848" s="1" t="s">
        <v>846</v>
      </c>
      <c r="P848" s="1" t="s">
        <v>13206</v>
      </c>
      <c r="Q848" s="1" t="s">
        <v>13668</v>
      </c>
      <c r="R848" s="1" t="s">
        <v>14281</v>
      </c>
      <c r="S848" s="1" t="s">
        <v>846</v>
      </c>
      <c r="T848" s="1"/>
      <c r="U848" s="1"/>
      <c r="V848" s="1" t="s">
        <v>14291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7498</v>
      </c>
      <c r="H849" s="1" t="s">
        <v>9106</v>
      </c>
      <c r="I849" s="1" t="s">
        <v>10748</v>
      </c>
      <c r="J849" s="1"/>
      <c r="K849" s="1" t="s">
        <v>11529</v>
      </c>
      <c r="L849" s="1" t="s">
        <v>847</v>
      </c>
      <c r="M849" s="1" t="s">
        <v>12376</v>
      </c>
      <c r="N849" s="1" t="s">
        <v>13201</v>
      </c>
      <c r="O849" s="1" t="s">
        <v>847</v>
      </c>
      <c r="P849" s="1" t="s">
        <v>13206</v>
      </c>
      <c r="Q849" s="1" t="s">
        <v>13669</v>
      </c>
      <c r="R849" s="1" t="s">
        <v>14281</v>
      </c>
      <c r="S849" s="1" t="s">
        <v>847</v>
      </c>
      <c r="T849" s="1"/>
      <c r="U849" s="1"/>
      <c r="V849" s="1" t="s">
        <v>14291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7499</v>
      </c>
      <c r="H850" s="1" t="s">
        <v>9107</v>
      </c>
      <c r="I850" s="1" t="s">
        <v>10749</v>
      </c>
      <c r="J850" s="1"/>
      <c r="K850" s="1" t="s">
        <v>11529</v>
      </c>
      <c r="L850" s="1" t="s">
        <v>848</v>
      </c>
      <c r="M850" s="1" t="s">
        <v>12377</v>
      </c>
      <c r="N850" s="1" t="s">
        <v>13201</v>
      </c>
      <c r="O850" s="1" t="s">
        <v>848</v>
      </c>
      <c r="P850" s="1" t="s">
        <v>13206</v>
      </c>
      <c r="Q850" s="1" t="s">
        <v>13670</v>
      </c>
      <c r="R850" s="1" t="s">
        <v>14281</v>
      </c>
      <c r="S850" s="1" t="s">
        <v>848</v>
      </c>
      <c r="T850" s="1"/>
      <c r="U850" s="1"/>
      <c r="V850" s="1" t="s">
        <v>14291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7500</v>
      </c>
      <c r="H851" s="1" t="s">
        <v>9108</v>
      </c>
      <c r="I851" s="1" t="s">
        <v>10750</v>
      </c>
      <c r="J851" s="1"/>
      <c r="K851" s="1" t="s">
        <v>11529</v>
      </c>
      <c r="L851" s="1" t="s">
        <v>849</v>
      </c>
      <c r="M851" s="1" t="s">
        <v>12378</v>
      </c>
      <c r="N851" s="1" t="s">
        <v>13201</v>
      </c>
      <c r="O851" s="1" t="s">
        <v>849</v>
      </c>
      <c r="P851" s="1" t="s">
        <v>13206</v>
      </c>
      <c r="Q851" s="1" t="s">
        <v>13671</v>
      </c>
      <c r="R851" s="1" t="s">
        <v>14281</v>
      </c>
      <c r="S851" s="1" t="s">
        <v>849</v>
      </c>
      <c r="T851" s="1"/>
      <c r="U851" s="1"/>
      <c r="V851" s="1" t="s">
        <v>14291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7501</v>
      </c>
      <c r="H852" s="1" t="s">
        <v>9109</v>
      </c>
      <c r="I852" s="1" t="s">
        <v>10751</v>
      </c>
      <c r="J852" s="1"/>
      <c r="K852" s="1" t="s">
        <v>11529</v>
      </c>
      <c r="L852" s="1" t="s">
        <v>850</v>
      </c>
      <c r="M852" s="1" t="s">
        <v>12379</v>
      </c>
      <c r="N852" s="1" t="s">
        <v>13201</v>
      </c>
      <c r="O852" s="1" t="s">
        <v>850</v>
      </c>
      <c r="P852" s="1" t="s">
        <v>13206</v>
      </c>
      <c r="Q852" s="1" t="s">
        <v>13672</v>
      </c>
      <c r="R852" s="1" t="s">
        <v>14281</v>
      </c>
      <c r="S852" s="1" t="s">
        <v>850</v>
      </c>
      <c r="T852" s="1"/>
      <c r="U852" s="1"/>
      <c r="V852" s="1" t="s">
        <v>14291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7502</v>
      </c>
      <c r="H853" s="1" t="s">
        <v>9110</v>
      </c>
      <c r="I853" s="1" t="s">
        <v>10752</v>
      </c>
      <c r="J853" s="1"/>
      <c r="K853" s="1" t="s">
        <v>11529</v>
      </c>
      <c r="L853" s="1" t="s">
        <v>851</v>
      </c>
      <c r="M853" s="1" t="s">
        <v>12380</v>
      </c>
      <c r="N853" s="1" t="s">
        <v>13201</v>
      </c>
      <c r="O853" s="1" t="s">
        <v>851</v>
      </c>
      <c r="P853" s="1" t="s">
        <v>13206</v>
      </c>
      <c r="Q853" s="1" t="s">
        <v>13673</v>
      </c>
      <c r="R853" s="1" t="s">
        <v>14281</v>
      </c>
      <c r="S853" s="1" t="s">
        <v>851</v>
      </c>
      <c r="T853" s="1"/>
      <c r="U853" s="1"/>
      <c r="V853" s="1" t="s">
        <v>14291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7503</v>
      </c>
      <c r="H854" s="1" t="s">
        <v>9111</v>
      </c>
      <c r="I854" s="1" t="s">
        <v>10753</v>
      </c>
      <c r="J854" s="1"/>
      <c r="K854" s="1" t="s">
        <v>11529</v>
      </c>
      <c r="L854" s="1" t="s">
        <v>852</v>
      </c>
      <c r="M854" s="1" t="s">
        <v>12381</v>
      </c>
      <c r="N854" s="1" t="s">
        <v>13201</v>
      </c>
      <c r="O854" s="1" t="s">
        <v>852</v>
      </c>
      <c r="P854" s="1" t="s">
        <v>13206</v>
      </c>
      <c r="Q854" s="1" t="s">
        <v>13674</v>
      </c>
      <c r="R854" s="1" t="s">
        <v>14281</v>
      </c>
      <c r="S854" s="1" t="s">
        <v>852</v>
      </c>
      <c r="T854" s="1"/>
      <c r="U854" s="1"/>
      <c r="V854" s="1" t="s">
        <v>14291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7504</v>
      </c>
      <c r="H855" s="1" t="s">
        <v>9112</v>
      </c>
      <c r="I855" s="1" t="s">
        <v>10754</v>
      </c>
      <c r="J855" s="1"/>
      <c r="K855" s="1" t="s">
        <v>11529</v>
      </c>
      <c r="L855" s="1" t="s">
        <v>853</v>
      </c>
      <c r="M855" s="1" t="s">
        <v>12382</v>
      </c>
      <c r="N855" s="1" t="s">
        <v>13201</v>
      </c>
      <c r="O855" s="1" t="s">
        <v>853</v>
      </c>
      <c r="P855" s="1" t="s">
        <v>13206</v>
      </c>
      <c r="Q855" s="1" t="s">
        <v>13675</v>
      </c>
      <c r="R855" s="1" t="s">
        <v>14281</v>
      </c>
      <c r="S855" s="1" t="s">
        <v>853</v>
      </c>
      <c r="T855" s="1"/>
      <c r="U855" s="1"/>
      <c r="V855" s="1" t="s">
        <v>14291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7505</v>
      </c>
      <c r="H856" s="1" t="s">
        <v>9113</v>
      </c>
      <c r="I856" s="1" t="s">
        <v>10440</v>
      </c>
      <c r="J856" s="1"/>
      <c r="K856" s="1" t="s">
        <v>11529</v>
      </c>
      <c r="L856" s="1" t="s">
        <v>854</v>
      </c>
      <c r="M856" s="1" t="s">
        <v>12383</v>
      </c>
      <c r="N856" s="1" t="s">
        <v>13201</v>
      </c>
      <c r="O856" s="1" t="s">
        <v>854</v>
      </c>
      <c r="P856" s="1" t="s">
        <v>13206</v>
      </c>
      <c r="Q856" s="1" t="s">
        <v>13676</v>
      </c>
      <c r="R856" s="1" t="s">
        <v>14281</v>
      </c>
      <c r="S856" s="1" t="s">
        <v>854</v>
      </c>
      <c r="T856" s="1"/>
      <c r="U856" s="1"/>
      <c r="V856" s="1" t="s">
        <v>14291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7506</v>
      </c>
      <c r="H857" s="1" t="s">
        <v>9114</v>
      </c>
      <c r="I857" s="1" t="s">
        <v>10084</v>
      </c>
      <c r="J857" s="1"/>
      <c r="K857" s="1" t="s">
        <v>11529</v>
      </c>
      <c r="L857" s="1" t="s">
        <v>855</v>
      </c>
      <c r="M857" s="1" t="s">
        <v>12384</v>
      </c>
      <c r="N857" s="1" t="s">
        <v>13201</v>
      </c>
      <c r="O857" s="1" t="s">
        <v>855</v>
      </c>
      <c r="P857" s="1" t="s">
        <v>13206</v>
      </c>
      <c r="Q857" s="1" t="s">
        <v>13677</v>
      </c>
      <c r="R857" s="1" t="s">
        <v>14281</v>
      </c>
      <c r="S857" s="1" t="s">
        <v>855</v>
      </c>
      <c r="T857" s="1"/>
      <c r="U857" s="1"/>
      <c r="V857" s="1" t="s">
        <v>14291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7507</v>
      </c>
      <c r="H858" s="1" t="s">
        <v>9087</v>
      </c>
      <c r="I858" s="1" t="s">
        <v>10755</v>
      </c>
      <c r="J858" s="1"/>
      <c r="K858" s="1" t="s">
        <v>11529</v>
      </c>
      <c r="L858" s="1" t="s">
        <v>856</v>
      </c>
      <c r="M858" s="1" t="s">
        <v>12385</v>
      </c>
      <c r="N858" s="1" t="s">
        <v>13201</v>
      </c>
      <c r="O858" s="1" t="s">
        <v>856</v>
      </c>
      <c r="P858" s="1" t="s">
        <v>13206</v>
      </c>
      <c r="Q858" s="1" t="s">
        <v>13649</v>
      </c>
      <c r="R858" s="1" t="s">
        <v>14281</v>
      </c>
      <c r="S858" s="1" t="s">
        <v>856</v>
      </c>
      <c r="T858" s="1"/>
      <c r="U858" s="1"/>
      <c r="V858" s="1" t="s">
        <v>14291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7508</v>
      </c>
      <c r="H859" s="1" t="s">
        <v>9115</v>
      </c>
      <c r="I859" s="1" t="s">
        <v>10756</v>
      </c>
      <c r="J859" s="1"/>
      <c r="K859" s="1" t="s">
        <v>11529</v>
      </c>
      <c r="L859" s="1" t="s">
        <v>857</v>
      </c>
      <c r="M859" s="1" t="s">
        <v>12386</v>
      </c>
      <c r="N859" s="1" t="s">
        <v>13201</v>
      </c>
      <c r="O859" s="1" t="s">
        <v>857</v>
      </c>
      <c r="P859" s="1" t="s">
        <v>13206</v>
      </c>
      <c r="Q859" s="1" t="s">
        <v>13678</v>
      </c>
      <c r="R859" s="1" t="s">
        <v>14281</v>
      </c>
      <c r="S859" s="1" t="s">
        <v>857</v>
      </c>
      <c r="T859" s="1"/>
      <c r="U859" s="1"/>
      <c r="V859" s="1" t="s">
        <v>14291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7509</v>
      </c>
      <c r="H860" s="1" t="s">
        <v>9116</v>
      </c>
      <c r="I860" s="1" t="s">
        <v>10757</v>
      </c>
      <c r="J860" s="1"/>
      <c r="K860" s="1" t="s">
        <v>11529</v>
      </c>
      <c r="L860" s="1" t="s">
        <v>858</v>
      </c>
      <c r="M860" s="1" t="s">
        <v>12387</v>
      </c>
      <c r="N860" s="1" t="s">
        <v>13201</v>
      </c>
      <c r="O860" s="1" t="s">
        <v>858</v>
      </c>
      <c r="P860" s="1" t="s">
        <v>13206</v>
      </c>
      <c r="Q860" s="1" t="s">
        <v>13679</v>
      </c>
      <c r="R860" s="1" t="s">
        <v>14281</v>
      </c>
      <c r="S860" s="1" t="s">
        <v>858</v>
      </c>
      <c r="T860" s="1"/>
      <c r="U860" s="1"/>
      <c r="V860" s="1" t="s">
        <v>14291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7510</v>
      </c>
      <c r="H861" s="1" t="s">
        <v>9117</v>
      </c>
      <c r="I861" s="1" t="s">
        <v>10758</v>
      </c>
      <c r="J861" s="1"/>
      <c r="K861" s="1" t="s">
        <v>11529</v>
      </c>
      <c r="L861" s="1" t="s">
        <v>859</v>
      </c>
      <c r="M861" s="1" t="s">
        <v>12388</v>
      </c>
      <c r="N861" s="1" t="s">
        <v>13201</v>
      </c>
      <c r="O861" s="1" t="s">
        <v>859</v>
      </c>
      <c r="P861" s="1" t="s">
        <v>13206</v>
      </c>
      <c r="Q861" s="1" t="s">
        <v>13680</v>
      </c>
      <c r="R861" s="1" t="s">
        <v>14281</v>
      </c>
      <c r="S861" s="1" t="s">
        <v>859</v>
      </c>
      <c r="T861" s="1"/>
      <c r="U861" s="1"/>
      <c r="V861" s="1" t="s">
        <v>14291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7511</v>
      </c>
      <c r="H862" s="1" t="s">
        <v>9118</v>
      </c>
      <c r="I862" s="1" t="s">
        <v>10241</v>
      </c>
      <c r="J862" s="1"/>
      <c r="K862" s="1" t="s">
        <v>11529</v>
      </c>
      <c r="L862" s="1" t="s">
        <v>860</v>
      </c>
      <c r="M862" s="1" t="s">
        <v>12389</v>
      </c>
      <c r="N862" s="1" t="s">
        <v>13201</v>
      </c>
      <c r="O862" s="1" t="s">
        <v>860</v>
      </c>
      <c r="P862" s="1" t="s">
        <v>13206</v>
      </c>
      <c r="Q862" s="1" t="s">
        <v>13681</v>
      </c>
      <c r="R862" s="1" t="s">
        <v>14281</v>
      </c>
      <c r="S862" s="1" t="s">
        <v>860</v>
      </c>
      <c r="T862" s="1"/>
      <c r="U862" s="1"/>
      <c r="V862" s="1" t="s">
        <v>14291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7512</v>
      </c>
      <c r="H863" s="1" t="s">
        <v>9119</v>
      </c>
      <c r="I863" s="1" t="s">
        <v>10759</v>
      </c>
      <c r="J863" s="1"/>
      <c r="K863" s="1" t="s">
        <v>11529</v>
      </c>
      <c r="L863" s="1" t="s">
        <v>861</v>
      </c>
      <c r="M863" s="1" t="s">
        <v>12390</v>
      </c>
      <c r="N863" s="1" t="s">
        <v>13201</v>
      </c>
      <c r="O863" s="1" t="s">
        <v>861</v>
      </c>
      <c r="P863" s="1" t="s">
        <v>13206</v>
      </c>
      <c r="Q863" s="1" t="s">
        <v>13682</v>
      </c>
      <c r="R863" s="1" t="s">
        <v>14281</v>
      </c>
      <c r="S863" s="1" t="s">
        <v>861</v>
      </c>
      <c r="T863" s="1"/>
      <c r="U863" s="1"/>
      <c r="V863" s="1" t="s">
        <v>14291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7513</v>
      </c>
      <c r="H864" s="1" t="s">
        <v>9120</v>
      </c>
      <c r="I864" s="1" t="s">
        <v>10760</v>
      </c>
      <c r="J864" s="1"/>
      <c r="K864" s="1" t="s">
        <v>11529</v>
      </c>
      <c r="L864" s="1" t="s">
        <v>862</v>
      </c>
      <c r="M864" s="1" t="s">
        <v>12391</v>
      </c>
      <c r="N864" s="1" t="s">
        <v>13201</v>
      </c>
      <c r="O864" s="1" t="s">
        <v>862</v>
      </c>
      <c r="P864" s="1" t="s">
        <v>13206</v>
      </c>
      <c r="Q864" s="1" t="s">
        <v>13683</v>
      </c>
      <c r="R864" s="1" t="s">
        <v>14281</v>
      </c>
      <c r="S864" s="1" t="s">
        <v>862</v>
      </c>
      <c r="T864" s="1"/>
      <c r="U864" s="1"/>
      <c r="V864" s="1" t="s">
        <v>14291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7514</v>
      </c>
      <c r="H865" s="1" t="s">
        <v>9121</v>
      </c>
      <c r="I865" s="1" t="s">
        <v>10581</v>
      </c>
      <c r="J865" s="1"/>
      <c r="K865" s="1" t="s">
        <v>11529</v>
      </c>
      <c r="L865" s="1" t="s">
        <v>863</v>
      </c>
      <c r="M865" s="1" t="s">
        <v>12392</v>
      </c>
      <c r="N865" s="1" t="s">
        <v>13201</v>
      </c>
      <c r="O865" s="1" t="s">
        <v>863</v>
      </c>
      <c r="P865" s="1" t="s">
        <v>13206</v>
      </c>
      <c r="Q865" s="1" t="s">
        <v>13684</v>
      </c>
      <c r="R865" s="1" t="s">
        <v>14281</v>
      </c>
      <c r="S865" s="1" t="s">
        <v>863</v>
      </c>
      <c r="T865" s="1"/>
      <c r="U865" s="1"/>
      <c r="V865" s="1" t="s">
        <v>14291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7515</v>
      </c>
      <c r="H866" s="1" t="s">
        <v>9122</v>
      </c>
      <c r="I866" s="1" t="s">
        <v>10761</v>
      </c>
      <c r="J866" s="1"/>
      <c r="K866" s="1" t="s">
        <v>11529</v>
      </c>
      <c r="L866" s="1" t="s">
        <v>864</v>
      </c>
      <c r="M866" s="1" t="s">
        <v>12393</v>
      </c>
      <c r="N866" s="1" t="s">
        <v>13201</v>
      </c>
      <c r="O866" s="1" t="s">
        <v>864</v>
      </c>
      <c r="P866" s="1" t="s">
        <v>13206</v>
      </c>
      <c r="Q866" s="1" t="s">
        <v>13685</v>
      </c>
      <c r="R866" s="1" t="s">
        <v>14281</v>
      </c>
      <c r="S866" s="1" t="s">
        <v>864</v>
      </c>
      <c r="T866" s="1"/>
      <c r="U866" s="1"/>
      <c r="V866" s="1" t="s">
        <v>14291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7516</v>
      </c>
      <c r="H867" s="1" t="s">
        <v>9123</v>
      </c>
      <c r="I867" s="1" t="s">
        <v>10762</v>
      </c>
      <c r="J867" s="1"/>
      <c r="K867" s="1" t="s">
        <v>11529</v>
      </c>
      <c r="L867" s="1" t="s">
        <v>865</v>
      </c>
      <c r="M867" s="1" t="s">
        <v>12394</v>
      </c>
      <c r="N867" s="1" t="s">
        <v>13201</v>
      </c>
      <c r="O867" s="1" t="s">
        <v>865</v>
      </c>
      <c r="P867" s="1" t="s">
        <v>13206</v>
      </c>
      <c r="Q867" s="1" t="s">
        <v>13686</v>
      </c>
      <c r="R867" s="1" t="s">
        <v>14281</v>
      </c>
      <c r="S867" s="1" t="s">
        <v>865</v>
      </c>
      <c r="T867" s="1"/>
      <c r="U867" s="1"/>
      <c r="V867" s="1" t="s">
        <v>14291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7517</v>
      </c>
      <c r="H868" s="1" t="s">
        <v>9124</v>
      </c>
      <c r="I868" s="1" t="s">
        <v>10763</v>
      </c>
      <c r="J868" s="1"/>
      <c r="K868" s="1" t="s">
        <v>11529</v>
      </c>
      <c r="L868" s="1" t="s">
        <v>866</v>
      </c>
      <c r="M868" s="1" t="s">
        <v>12395</v>
      </c>
      <c r="N868" s="1" t="s">
        <v>13201</v>
      </c>
      <c r="O868" s="1" t="s">
        <v>866</v>
      </c>
      <c r="P868" s="1" t="s">
        <v>13206</v>
      </c>
      <c r="Q868" s="1" t="s">
        <v>13687</v>
      </c>
      <c r="R868" s="1" t="s">
        <v>14281</v>
      </c>
      <c r="S868" s="1" t="s">
        <v>866</v>
      </c>
      <c r="T868" s="1"/>
      <c r="U868" s="1"/>
      <c r="V868" s="1" t="s">
        <v>14291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7518</v>
      </c>
      <c r="H869" s="1" t="s">
        <v>9125</v>
      </c>
      <c r="I869" s="1" t="s">
        <v>10764</v>
      </c>
      <c r="J869" s="1"/>
      <c r="K869" s="1" t="s">
        <v>11529</v>
      </c>
      <c r="L869" s="1" t="s">
        <v>867</v>
      </c>
      <c r="M869" s="1" t="s">
        <v>12396</v>
      </c>
      <c r="N869" s="1" t="s">
        <v>13201</v>
      </c>
      <c r="O869" s="1" t="s">
        <v>867</v>
      </c>
      <c r="P869" s="1" t="s">
        <v>13206</v>
      </c>
      <c r="Q869" s="1" t="s">
        <v>13688</v>
      </c>
      <c r="R869" s="1" t="s">
        <v>14281</v>
      </c>
      <c r="S869" s="1" t="s">
        <v>867</v>
      </c>
      <c r="T869" s="1"/>
      <c r="U869" s="1"/>
      <c r="V869" s="1" t="s">
        <v>14291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7519</v>
      </c>
      <c r="H870" s="1" t="s">
        <v>9126</v>
      </c>
      <c r="I870" s="1" t="s">
        <v>10765</v>
      </c>
      <c r="J870" s="1"/>
      <c r="K870" s="1" t="s">
        <v>11529</v>
      </c>
      <c r="L870" s="1" t="s">
        <v>868</v>
      </c>
      <c r="M870" s="1" t="s">
        <v>12397</v>
      </c>
      <c r="N870" s="1" t="s">
        <v>13201</v>
      </c>
      <c r="O870" s="1" t="s">
        <v>868</v>
      </c>
      <c r="P870" s="1" t="s">
        <v>13206</v>
      </c>
      <c r="Q870" s="1" t="s">
        <v>13689</v>
      </c>
      <c r="R870" s="1" t="s">
        <v>14281</v>
      </c>
      <c r="S870" s="1" t="s">
        <v>868</v>
      </c>
      <c r="T870" s="1"/>
      <c r="U870" s="1"/>
      <c r="V870" s="1" t="s">
        <v>14291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7520</v>
      </c>
      <c r="H871" s="1" t="s">
        <v>9127</v>
      </c>
      <c r="I871" s="1" t="s">
        <v>10766</v>
      </c>
      <c r="J871" s="1"/>
      <c r="K871" s="1" t="s">
        <v>11529</v>
      </c>
      <c r="L871" s="1" t="s">
        <v>869</v>
      </c>
      <c r="M871" s="1" t="s">
        <v>12398</v>
      </c>
      <c r="N871" s="1" t="s">
        <v>13201</v>
      </c>
      <c r="O871" s="1" t="s">
        <v>869</v>
      </c>
      <c r="P871" s="1" t="s">
        <v>13206</v>
      </c>
      <c r="Q871" s="1" t="s">
        <v>13690</v>
      </c>
      <c r="R871" s="1" t="s">
        <v>14281</v>
      </c>
      <c r="S871" s="1" t="s">
        <v>869</v>
      </c>
      <c r="T871" s="1"/>
      <c r="U871" s="1"/>
      <c r="V871" s="1" t="s">
        <v>14291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7521</v>
      </c>
      <c r="H872" s="1" t="s">
        <v>9128</v>
      </c>
      <c r="I872" s="1" t="s">
        <v>10767</v>
      </c>
      <c r="J872" s="1"/>
      <c r="K872" s="1" t="s">
        <v>11529</v>
      </c>
      <c r="L872" s="1" t="s">
        <v>870</v>
      </c>
      <c r="M872" s="1" t="s">
        <v>12399</v>
      </c>
      <c r="N872" s="1" t="s">
        <v>13201</v>
      </c>
      <c r="O872" s="1" t="s">
        <v>870</v>
      </c>
      <c r="P872" s="1" t="s">
        <v>13206</v>
      </c>
      <c r="Q872" s="1" t="s">
        <v>13691</v>
      </c>
      <c r="R872" s="1" t="s">
        <v>14281</v>
      </c>
      <c r="S872" s="1" t="s">
        <v>870</v>
      </c>
      <c r="T872" s="1"/>
      <c r="U872" s="1"/>
      <c r="V872" s="1" t="s">
        <v>14291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7522</v>
      </c>
      <c r="H873" s="1" t="s">
        <v>9129</v>
      </c>
      <c r="I873" s="1" t="s">
        <v>10768</v>
      </c>
      <c r="J873" s="1"/>
      <c r="K873" s="1" t="s">
        <v>11529</v>
      </c>
      <c r="L873" s="1" t="s">
        <v>871</v>
      </c>
      <c r="M873" s="1" t="s">
        <v>12400</v>
      </c>
      <c r="N873" s="1" t="s">
        <v>13201</v>
      </c>
      <c r="O873" s="1" t="s">
        <v>871</v>
      </c>
      <c r="P873" s="1" t="s">
        <v>13206</v>
      </c>
      <c r="Q873" s="1" t="s">
        <v>13692</v>
      </c>
      <c r="R873" s="1" t="s">
        <v>14281</v>
      </c>
      <c r="S873" s="1" t="s">
        <v>871</v>
      </c>
      <c r="T873" s="1"/>
      <c r="U873" s="1"/>
      <c r="V873" s="1" t="s">
        <v>14291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7523</v>
      </c>
      <c r="H874" s="1" t="s">
        <v>9130</v>
      </c>
      <c r="I874" s="1" t="s">
        <v>10769</v>
      </c>
      <c r="J874" s="1"/>
      <c r="K874" s="1" t="s">
        <v>11529</v>
      </c>
      <c r="L874" s="1" t="s">
        <v>872</v>
      </c>
      <c r="M874" s="1" t="s">
        <v>12401</v>
      </c>
      <c r="N874" s="1" t="s">
        <v>13201</v>
      </c>
      <c r="O874" s="1" t="s">
        <v>872</v>
      </c>
      <c r="P874" s="1" t="s">
        <v>13206</v>
      </c>
      <c r="Q874" s="1" t="s">
        <v>13693</v>
      </c>
      <c r="R874" s="1" t="s">
        <v>14281</v>
      </c>
      <c r="S874" s="1" t="s">
        <v>872</v>
      </c>
      <c r="T874" s="1"/>
      <c r="U874" s="1"/>
      <c r="V874" s="1" t="s">
        <v>14291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7524</v>
      </c>
      <c r="H875" s="1" t="s">
        <v>9131</v>
      </c>
      <c r="I875" s="1" t="s">
        <v>10770</v>
      </c>
      <c r="J875" s="1"/>
      <c r="K875" s="1" t="s">
        <v>11529</v>
      </c>
      <c r="L875" s="1" t="s">
        <v>873</v>
      </c>
      <c r="M875" s="1" t="s">
        <v>12402</v>
      </c>
      <c r="N875" s="1" t="s">
        <v>13201</v>
      </c>
      <c r="O875" s="1" t="s">
        <v>873</v>
      </c>
      <c r="P875" s="1" t="s">
        <v>13206</v>
      </c>
      <c r="Q875" s="1" t="s">
        <v>13694</v>
      </c>
      <c r="R875" s="1" t="s">
        <v>14281</v>
      </c>
      <c r="S875" s="1" t="s">
        <v>873</v>
      </c>
      <c r="T875" s="1"/>
      <c r="U875" s="1"/>
      <c r="V875" s="1" t="s">
        <v>14291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7525</v>
      </c>
      <c r="H876" s="1" t="s">
        <v>9132</v>
      </c>
      <c r="I876" s="1" t="s">
        <v>10771</v>
      </c>
      <c r="J876" s="1"/>
      <c r="K876" s="1" t="s">
        <v>11529</v>
      </c>
      <c r="L876" s="1" t="s">
        <v>874</v>
      </c>
      <c r="M876" s="1" t="s">
        <v>12403</v>
      </c>
      <c r="N876" s="1" t="s">
        <v>13201</v>
      </c>
      <c r="O876" s="1" t="s">
        <v>874</v>
      </c>
      <c r="P876" s="1" t="s">
        <v>13206</v>
      </c>
      <c r="Q876" s="1" t="s">
        <v>13695</v>
      </c>
      <c r="R876" s="1" t="s">
        <v>14281</v>
      </c>
      <c r="S876" s="1" t="s">
        <v>874</v>
      </c>
      <c r="T876" s="1"/>
      <c r="U876" s="1"/>
      <c r="V876" s="1" t="s">
        <v>14291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7526</v>
      </c>
      <c r="H877" s="1" t="s">
        <v>9133</v>
      </c>
      <c r="I877" s="1" t="s">
        <v>10772</v>
      </c>
      <c r="J877" s="1"/>
      <c r="K877" s="1" t="s">
        <v>11529</v>
      </c>
      <c r="L877" s="1" t="s">
        <v>875</v>
      </c>
      <c r="M877" s="1" t="s">
        <v>12404</v>
      </c>
      <c r="N877" s="1" t="s">
        <v>13201</v>
      </c>
      <c r="O877" s="1" t="s">
        <v>875</v>
      </c>
      <c r="P877" s="1" t="s">
        <v>13206</v>
      </c>
      <c r="Q877" s="1" t="s">
        <v>13696</v>
      </c>
      <c r="R877" s="1" t="s">
        <v>14281</v>
      </c>
      <c r="S877" s="1" t="s">
        <v>875</v>
      </c>
      <c r="T877" s="1"/>
      <c r="U877" s="1"/>
      <c r="V877" s="1" t="s">
        <v>14291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7527</v>
      </c>
      <c r="H878" s="1" t="s">
        <v>9134</v>
      </c>
      <c r="I878" s="1" t="s">
        <v>10773</v>
      </c>
      <c r="J878" s="1"/>
      <c r="K878" s="1" t="s">
        <v>11529</v>
      </c>
      <c r="L878" s="1" t="s">
        <v>876</v>
      </c>
      <c r="M878" s="1" t="s">
        <v>12405</v>
      </c>
      <c r="N878" s="1" t="s">
        <v>13201</v>
      </c>
      <c r="O878" s="1" t="s">
        <v>876</v>
      </c>
      <c r="P878" s="1" t="s">
        <v>13206</v>
      </c>
      <c r="Q878" s="1" t="s">
        <v>13697</v>
      </c>
      <c r="R878" s="1" t="s">
        <v>14281</v>
      </c>
      <c r="S878" s="1" t="s">
        <v>876</v>
      </c>
      <c r="T878" s="1"/>
      <c r="U878" s="1"/>
      <c r="V878" s="1" t="s">
        <v>14291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7528</v>
      </c>
      <c r="H879" s="1" t="s">
        <v>9135</v>
      </c>
      <c r="I879" s="1" t="s">
        <v>10774</v>
      </c>
      <c r="J879" s="1"/>
      <c r="K879" s="1" t="s">
        <v>11529</v>
      </c>
      <c r="L879" s="1" t="s">
        <v>877</v>
      </c>
      <c r="M879" s="1" t="s">
        <v>12406</v>
      </c>
      <c r="N879" s="1" t="s">
        <v>13201</v>
      </c>
      <c r="O879" s="1" t="s">
        <v>877</v>
      </c>
      <c r="P879" s="1" t="s">
        <v>13206</v>
      </c>
      <c r="Q879" s="1" t="s">
        <v>13698</v>
      </c>
      <c r="R879" s="1" t="s">
        <v>14281</v>
      </c>
      <c r="S879" s="1" t="s">
        <v>877</v>
      </c>
      <c r="T879" s="1"/>
      <c r="U879" s="1"/>
      <c r="V879" s="1" t="s">
        <v>14291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7529</v>
      </c>
      <c r="H880" s="1" t="s">
        <v>9136</v>
      </c>
      <c r="I880" s="1" t="s">
        <v>10775</v>
      </c>
      <c r="J880" s="1"/>
      <c r="K880" s="1" t="s">
        <v>11529</v>
      </c>
      <c r="L880" s="1" t="s">
        <v>878</v>
      </c>
      <c r="M880" s="1" t="s">
        <v>12407</v>
      </c>
      <c r="N880" s="1" t="s">
        <v>13201</v>
      </c>
      <c r="O880" s="1" t="s">
        <v>878</v>
      </c>
      <c r="P880" s="1" t="s">
        <v>13206</v>
      </c>
      <c r="Q880" s="1" t="s">
        <v>13699</v>
      </c>
      <c r="R880" s="1" t="s">
        <v>14281</v>
      </c>
      <c r="S880" s="1" t="s">
        <v>878</v>
      </c>
      <c r="T880" s="1"/>
      <c r="U880" s="1"/>
      <c r="V880" s="1" t="s">
        <v>14291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4266</v>
      </c>
      <c r="G881" s="1" t="s">
        <v>7530</v>
      </c>
      <c r="H881" s="1" t="s">
        <v>9137</v>
      </c>
      <c r="I881" s="1" t="s">
        <v>10776</v>
      </c>
      <c r="J881" s="1"/>
      <c r="K881" s="1" t="s">
        <v>11529</v>
      </c>
      <c r="L881" s="1" t="s">
        <v>879</v>
      </c>
      <c r="M881" s="1" t="s">
        <v>12408</v>
      </c>
      <c r="N881" s="1" t="s">
        <v>13201</v>
      </c>
      <c r="O881" s="1" t="s">
        <v>879</v>
      </c>
      <c r="P881" s="1" t="s">
        <v>13206</v>
      </c>
      <c r="Q881" s="1" t="s">
        <v>13700</v>
      </c>
      <c r="R881" s="1" t="s">
        <v>14281</v>
      </c>
      <c r="S881" s="1" t="s">
        <v>879</v>
      </c>
      <c r="T881" s="1"/>
      <c r="U881" s="1"/>
      <c r="V881" s="1" t="s">
        <v>14291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7531</v>
      </c>
      <c r="H882" s="1" t="s">
        <v>9138</v>
      </c>
      <c r="I882" s="1" t="s">
        <v>10777</v>
      </c>
      <c r="J882" s="1"/>
      <c r="K882" s="1" t="s">
        <v>11529</v>
      </c>
      <c r="L882" s="1" t="s">
        <v>880</v>
      </c>
      <c r="M882" s="1" t="s">
        <v>12409</v>
      </c>
      <c r="N882" s="1" t="s">
        <v>13201</v>
      </c>
      <c r="O882" s="1" t="s">
        <v>880</v>
      </c>
      <c r="P882" s="1" t="s">
        <v>13206</v>
      </c>
      <c r="Q882" s="1" t="s">
        <v>13701</v>
      </c>
      <c r="R882" s="1" t="s">
        <v>14281</v>
      </c>
      <c r="S882" s="1" t="s">
        <v>880</v>
      </c>
      <c r="T882" s="1"/>
      <c r="U882" s="1"/>
      <c r="V882" s="1" t="s">
        <v>14291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5914</v>
      </c>
      <c r="G883" s="1" t="s">
        <v>7532</v>
      </c>
      <c r="H883" s="1" t="s">
        <v>9139</v>
      </c>
      <c r="I883" s="1" t="s">
        <v>10778</v>
      </c>
      <c r="J883" s="1"/>
      <c r="K883" s="1" t="s">
        <v>11529</v>
      </c>
      <c r="L883" s="1" t="s">
        <v>881</v>
      </c>
      <c r="M883" s="1" t="s">
        <v>12410</v>
      </c>
      <c r="N883" s="1" t="s">
        <v>13201</v>
      </c>
      <c r="O883" s="1" t="s">
        <v>881</v>
      </c>
      <c r="P883" s="1" t="s">
        <v>13206</v>
      </c>
      <c r="Q883" s="1" t="s">
        <v>13702</v>
      </c>
      <c r="R883" s="1" t="s">
        <v>14281</v>
      </c>
      <c r="S883" s="1" t="s">
        <v>881</v>
      </c>
      <c r="T883" s="1"/>
      <c r="U883" s="1"/>
      <c r="V883" s="1" t="s">
        <v>14291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7533</v>
      </c>
      <c r="H884" s="1" t="s">
        <v>9140</v>
      </c>
      <c r="I884" s="1" t="s">
        <v>10779</v>
      </c>
      <c r="J884" s="1"/>
      <c r="K884" s="1" t="s">
        <v>11529</v>
      </c>
      <c r="L884" s="1" t="s">
        <v>882</v>
      </c>
      <c r="M884" s="1" t="s">
        <v>12411</v>
      </c>
      <c r="N884" s="1" t="s">
        <v>13201</v>
      </c>
      <c r="O884" s="1" t="s">
        <v>882</v>
      </c>
      <c r="P884" s="1" t="s">
        <v>13206</v>
      </c>
      <c r="Q884" s="1" t="s">
        <v>13703</v>
      </c>
      <c r="R884" s="1" t="s">
        <v>14281</v>
      </c>
      <c r="S884" s="1" t="s">
        <v>882</v>
      </c>
      <c r="T884" s="1"/>
      <c r="U884" s="1"/>
      <c r="V884" s="1" t="s">
        <v>14291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7534</v>
      </c>
      <c r="H885" s="1" t="s">
        <v>9141</v>
      </c>
      <c r="I885" s="1" t="s">
        <v>10780</v>
      </c>
      <c r="J885" s="1"/>
      <c r="K885" s="1" t="s">
        <v>11529</v>
      </c>
      <c r="L885" s="1" t="s">
        <v>883</v>
      </c>
      <c r="M885" s="1" t="s">
        <v>12412</v>
      </c>
      <c r="N885" s="1" t="s">
        <v>13201</v>
      </c>
      <c r="O885" s="1" t="s">
        <v>883</v>
      </c>
      <c r="P885" s="1" t="s">
        <v>13206</v>
      </c>
      <c r="Q885" s="1" t="s">
        <v>13704</v>
      </c>
      <c r="R885" s="1" t="s">
        <v>14281</v>
      </c>
      <c r="S885" s="1" t="s">
        <v>883</v>
      </c>
      <c r="T885" s="1"/>
      <c r="U885" s="1"/>
      <c r="V885" s="1" t="s">
        <v>14291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4271</v>
      </c>
      <c r="G886" s="1" t="s">
        <v>7535</v>
      </c>
      <c r="H886" s="1" t="s">
        <v>9142</v>
      </c>
      <c r="I886" s="1" t="s">
        <v>10781</v>
      </c>
      <c r="J886" s="1"/>
      <c r="K886" s="1" t="s">
        <v>11529</v>
      </c>
      <c r="L886" s="1" t="s">
        <v>884</v>
      </c>
      <c r="M886" s="1" t="s">
        <v>12413</v>
      </c>
      <c r="N886" s="1" t="s">
        <v>13201</v>
      </c>
      <c r="O886" s="1" t="s">
        <v>884</v>
      </c>
      <c r="P886" s="1" t="s">
        <v>13206</v>
      </c>
      <c r="Q886" s="1" t="s">
        <v>13705</v>
      </c>
      <c r="R886" s="1" t="s">
        <v>14281</v>
      </c>
      <c r="S886" s="1" t="s">
        <v>884</v>
      </c>
      <c r="T886" s="1"/>
      <c r="U886" s="1"/>
      <c r="V886" s="1" t="s">
        <v>14291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5917</v>
      </c>
      <c r="G887" s="1" t="s">
        <v>7536</v>
      </c>
      <c r="H887" s="1" t="s">
        <v>9143</v>
      </c>
      <c r="I887" s="1" t="s">
        <v>10782</v>
      </c>
      <c r="J887" s="1"/>
      <c r="K887" s="1" t="s">
        <v>11529</v>
      </c>
      <c r="L887" s="1" t="s">
        <v>885</v>
      </c>
      <c r="M887" s="1" t="s">
        <v>12414</v>
      </c>
      <c r="N887" s="1" t="s">
        <v>13201</v>
      </c>
      <c r="O887" s="1" t="s">
        <v>885</v>
      </c>
      <c r="P887" s="1" t="s">
        <v>13206</v>
      </c>
      <c r="Q887" s="1" t="s">
        <v>13706</v>
      </c>
      <c r="R887" s="1" t="s">
        <v>14281</v>
      </c>
      <c r="S887" s="1" t="s">
        <v>885</v>
      </c>
      <c r="T887" s="1"/>
      <c r="U887" s="1"/>
      <c r="V887" s="1" t="s">
        <v>14291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7537</v>
      </c>
      <c r="H888" s="1" t="s">
        <v>9144</v>
      </c>
      <c r="I888" s="1" t="s">
        <v>10783</v>
      </c>
      <c r="J888" s="1"/>
      <c r="K888" s="1" t="s">
        <v>11529</v>
      </c>
      <c r="L888" s="1" t="s">
        <v>886</v>
      </c>
      <c r="M888" s="1" t="s">
        <v>12415</v>
      </c>
      <c r="N888" s="1" t="s">
        <v>13201</v>
      </c>
      <c r="O888" s="1" t="s">
        <v>886</v>
      </c>
      <c r="P888" s="1" t="s">
        <v>13206</v>
      </c>
      <c r="Q888" s="1" t="s">
        <v>13707</v>
      </c>
      <c r="R888" s="1" t="s">
        <v>14281</v>
      </c>
      <c r="S888" s="1" t="s">
        <v>886</v>
      </c>
      <c r="T888" s="1"/>
      <c r="U888" s="1"/>
      <c r="V888" s="1" t="s">
        <v>14291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7538</v>
      </c>
      <c r="H889" s="1" t="s">
        <v>9145</v>
      </c>
      <c r="I889" s="1" t="s">
        <v>10784</v>
      </c>
      <c r="J889" s="1"/>
      <c r="K889" s="1" t="s">
        <v>11529</v>
      </c>
      <c r="L889" s="1" t="s">
        <v>887</v>
      </c>
      <c r="M889" s="1" t="s">
        <v>12416</v>
      </c>
      <c r="N889" s="1" t="s">
        <v>13201</v>
      </c>
      <c r="O889" s="1" t="s">
        <v>887</v>
      </c>
      <c r="P889" s="1" t="s">
        <v>13206</v>
      </c>
      <c r="Q889" s="1" t="s">
        <v>13708</v>
      </c>
      <c r="R889" s="1" t="s">
        <v>14281</v>
      </c>
      <c r="S889" s="1" t="s">
        <v>887</v>
      </c>
      <c r="T889" s="1"/>
      <c r="U889" s="1"/>
      <c r="V889" s="1" t="s">
        <v>14291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5920</v>
      </c>
      <c r="G890" s="1" t="s">
        <v>7539</v>
      </c>
      <c r="H890" s="1" t="s">
        <v>9146</v>
      </c>
      <c r="I890" s="1" t="s">
        <v>10785</v>
      </c>
      <c r="J890" s="1"/>
      <c r="K890" s="1" t="s">
        <v>11529</v>
      </c>
      <c r="L890" s="1" t="s">
        <v>888</v>
      </c>
      <c r="M890" s="1" t="s">
        <v>12417</v>
      </c>
      <c r="N890" s="1" t="s">
        <v>13201</v>
      </c>
      <c r="O890" s="1" t="s">
        <v>888</v>
      </c>
      <c r="P890" s="1" t="s">
        <v>13206</v>
      </c>
      <c r="Q890" s="1" t="s">
        <v>13709</v>
      </c>
      <c r="R890" s="1" t="s">
        <v>14281</v>
      </c>
      <c r="S890" s="1" t="s">
        <v>888</v>
      </c>
      <c r="T890" s="1"/>
      <c r="U890" s="1"/>
      <c r="V890" s="1" t="s">
        <v>14291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5921</v>
      </c>
      <c r="G891" s="1" t="s">
        <v>7540</v>
      </c>
      <c r="H891" s="1" t="s">
        <v>9147</v>
      </c>
      <c r="I891" s="1" t="s">
        <v>10786</v>
      </c>
      <c r="J891" s="1"/>
      <c r="K891" s="1" t="s">
        <v>11529</v>
      </c>
      <c r="L891" s="1" t="s">
        <v>889</v>
      </c>
      <c r="M891" s="1" t="s">
        <v>12418</v>
      </c>
      <c r="N891" s="1" t="s">
        <v>13201</v>
      </c>
      <c r="O891" s="1" t="s">
        <v>889</v>
      </c>
      <c r="P891" s="1" t="s">
        <v>13206</v>
      </c>
      <c r="Q891" s="1" t="s">
        <v>13710</v>
      </c>
      <c r="R891" s="1" t="s">
        <v>14281</v>
      </c>
      <c r="S891" s="1" t="s">
        <v>889</v>
      </c>
      <c r="T891" s="1"/>
      <c r="U891" s="1"/>
      <c r="V891" s="1" t="s">
        <v>14291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5922</v>
      </c>
      <c r="G892" s="1" t="s">
        <v>7541</v>
      </c>
      <c r="H892" s="1" t="s">
        <v>9148</v>
      </c>
      <c r="I892" s="1" t="s">
        <v>10787</v>
      </c>
      <c r="J892" s="1"/>
      <c r="K892" s="1" t="s">
        <v>11529</v>
      </c>
      <c r="L892" s="1" t="s">
        <v>890</v>
      </c>
      <c r="M892" s="1" t="s">
        <v>12419</v>
      </c>
      <c r="N892" s="1" t="s">
        <v>13201</v>
      </c>
      <c r="O892" s="1" t="s">
        <v>890</v>
      </c>
      <c r="P892" s="1" t="s">
        <v>13206</v>
      </c>
      <c r="Q892" s="1" t="s">
        <v>13711</v>
      </c>
      <c r="R892" s="1" t="s">
        <v>14281</v>
      </c>
      <c r="S892" s="1" t="s">
        <v>890</v>
      </c>
      <c r="T892" s="1"/>
      <c r="U892" s="1"/>
      <c r="V892" s="1" t="s">
        <v>14291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5923</v>
      </c>
      <c r="G893" s="1" t="s">
        <v>4278</v>
      </c>
      <c r="H893" s="1" t="s">
        <v>9149</v>
      </c>
      <c r="I893" s="1" t="s">
        <v>10788</v>
      </c>
      <c r="J893" s="1"/>
      <c r="K893" s="1" t="s">
        <v>11529</v>
      </c>
      <c r="L893" s="1" t="s">
        <v>891</v>
      </c>
      <c r="M893" s="1" t="s">
        <v>12420</v>
      </c>
      <c r="N893" s="1" t="s">
        <v>13201</v>
      </c>
      <c r="O893" s="1" t="s">
        <v>891</v>
      </c>
      <c r="P893" s="1" t="s">
        <v>13206</v>
      </c>
      <c r="Q893" s="1" t="s">
        <v>13712</v>
      </c>
      <c r="R893" s="1" t="s">
        <v>14281</v>
      </c>
      <c r="S893" s="1" t="s">
        <v>891</v>
      </c>
      <c r="T893" s="1"/>
      <c r="U893" s="1"/>
      <c r="V893" s="1" t="s">
        <v>14291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5924</v>
      </c>
      <c r="G894" s="1" t="s">
        <v>7542</v>
      </c>
      <c r="H894" s="1" t="s">
        <v>9150</v>
      </c>
      <c r="I894" s="1" t="s">
        <v>10789</v>
      </c>
      <c r="J894" s="1"/>
      <c r="K894" s="1" t="s">
        <v>11529</v>
      </c>
      <c r="L894" s="1" t="s">
        <v>892</v>
      </c>
      <c r="M894" s="1" t="s">
        <v>12421</v>
      </c>
      <c r="N894" s="1" t="s">
        <v>13201</v>
      </c>
      <c r="O894" s="1" t="s">
        <v>892</v>
      </c>
      <c r="P894" s="1" t="s">
        <v>13206</v>
      </c>
      <c r="Q894" s="1" t="s">
        <v>13713</v>
      </c>
      <c r="R894" s="1" t="s">
        <v>14281</v>
      </c>
      <c r="S894" s="1" t="s">
        <v>892</v>
      </c>
      <c r="T894" s="1"/>
      <c r="U894" s="1"/>
      <c r="V894" s="1" t="s">
        <v>14291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5925</v>
      </c>
      <c r="G895" s="1" t="s">
        <v>7543</v>
      </c>
      <c r="H895" s="1" t="s">
        <v>9151</v>
      </c>
      <c r="I895" s="1" t="s">
        <v>10790</v>
      </c>
      <c r="J895" s="1"/>
      <c r="K895" s="1" t="s">
        <v>11529</v>
      </c>
      <c r="L895" s="1" t="s">
        <v>893</v>
      </c>
      <c r="M895" s="1" t="s">
        <v>12422</v>
      </c>
      <c r="N895" s="1" t="s">
        <v>13201</v>
      </c>
      <c r="O895" s="1" t="s">
        <v>893</v>
      </c>
      <c r="P895" s="1" t="s">
        <v>13206</v>
      </c>
      <c r="Q895" s="1" t="s">
        <v>13714</v>
      </c>
      <c r="R895" s="1" t="s">
        <v>14281</v>
      </c>
      <c r="S895" s="1" t="s">
        <v>893</v>
      </c>
      <c r="T895" s="1"/>
      <c r="U895" s="1"/>
      <c r="V895" s="1" t="s">
        <v>14291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5926</v>
      </c>
      <c r="G896" s="1" t="s">
        <v>7544</v>
      </c>
      <c r="H896" s="1" t="s">
        <v>9152</v>
      </c>
      <c r="I896" s="1" t="s">
        <v>10791</v>
      </c>
      <c r="J896" s="1"/>
      <c r="K896" s="1" t="s">
        <v>11529</v>
      </c>
      <c r="L896" s="1" t="s">
        <v>894</v>
      </c>
      <c r="M896" s="1" t="s">
        <v>12423</v>
      </c>
      <c r="N896" s="1" t="s">
        <v>13201</v>
      </c>
      <c r="O896" s="1" t="s">
        <v>894</v>
      </c>
      <c r="P896" s="1" t="s">
        <v>13206</v>
      </c>
      <c r="Q896" s="1" t="s">
        <v>13715</v>
      </c>
      <c r="R896" s="1" t="s">
        <v>14281</v>
      </c>
      <c r="S896" s="1" t="s">
        <v>894</v>
      </c>
      <c r="T896" s="1"/>
      <c r="U896" s="1"/>
      <c r="V896" s="1" t="s">
        <v>14291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5927</v>
      </c>
      <c r="G897" s="1" t="s">
        <v>7545</v>
      </c>
      <c r="H897" s="1" t="s">
        <v>9153</v>
      </c>
      <c r="I897" s="1" t="s">
        <v>10792</v>
      </c>
      <c r="J897" s="1"/>
      <c r="K897" s="1" t="s">
        <v>11529</v>
      </c>
      <c r="L897" s="1" t="s">
        <v>895</v>
      </c>
      <c r="M897" s="1" t="s">
        <v>12424</v>
      </c>
      <c r="N897" s="1" t="s">
        <v>13201</v>
      </c>
      <c r="O897" s="1" t="s">
        <v>895</v>
      </c>
      <c r="P897" s="1" t="s">
        <v>13206</v>
      </c>
      <c r="Q897" s="1" t="s">
        <v>13716</v>
      </c>
      <c r="R897" s="1" t="s">
        <v>14281</v>
      </c>
      <c r="S897" s="1" t="s">
        <v>895</v>
      </c>
      <c r="T897" s="1"/>
      <c r="U897" s="1"/>
      <c r="V897" s="1" t="s">
        <v>14291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5928</v>
      </c>
      <c r="G898" s="1" t="s">
        <v>7546</v>
      </c>
      <c r="H898" s="1" t="s">
        <v>9154</v>
      </c>
      <c r="I898" s="1" t="s">
        <v>10793</v>
      </c>
      <c r="J898" s="1"/>
      <c r="K898" s="1" t="s">
        <v>11529</v>
      </c>
      <c r="L898" s="1" t="s">
        <v>896</v>
      </c>
      <c r="M898" s="1" t="s">
        <v>12425</v>
      </c>
      <c r="N898" s="1" t="s">
        <v>13201</v>
      </c>
      <c r="O898" s="1" t="s">
        <v>896</v>
      </c>
      <c r="P898" s="1" t="s">
        <v>13206</v>
      </c>
      <c r="Q898" s="1" t="s">
        <v>13717</v>
      </c>
      <c r="R898" s="1" t="s">
        <v>14281</v>
      </c>
      <c r="S898" s="1" t="s">
        <v>896</v>
      </c>
      <c r="T898" s="1"/>
      <c r="U898" s="1"/>
      <c r="V898" s="1" t="s">
        <v>14291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5929</v>
      </c>
      <c r="G899" s="1" t="s">
        <v>4284</v>
      </c>
      <c r="H899" s="1" t="s">
        <v>9155</v>
      </c>
      <c r="I899" s="1" t="s">
        <v>10794</v>
      </c>
      <c r="J899" s="1"/>
      <c r="K899" s="1" t="s">
        <v>11529</v>
      </c>
      <c r="L899" s="1" t="s">
        <v>897</v>
      </c>
      <c r="M899" s="1" t="s">
        <v>12426</v>
      </c>
      <c r="N899" s="1" t="s">
        <v>13201</v>
      </c>
      <c r="O899" s="1" t="s">
        <v>897</v>
      </c>
      <c r="P899" s="1" t="s">
        <v>13206</v>
      </c>
      <c r="Q899" s="1" t="s">
        <v>13718</v>
      </c>
      <c r="R899" s="1" t="s">
        <v>14281</v>
      </c>
      <c r="S899" s="1" t="s">
        <v>897</v>
      </c>
      <c r="T899" s="1"/>
      <c r="U899" s="1"/>
      <c r="V899" s="1" t="s">
        <v>14291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5930</v>
      </c>
      <c r="G900" s="1" t="s">
        <v>7547</v>
      </c>
      <c r="H900" s="1" t="s">
        <v>9156</v>
      </c>
      <c r="I900" s="1" t="s">
        <v>10795</v>
      </c>
      <c r="J900" s="1"/>
      <c r="K900" s="1" t="s">
        <v>11529</v>
      </c>
      <c r="L900" s="1" t="s">
        <v>898</v>
      </c>
      <c r="M900" s="1" t="s">
        <v>12427</v>
      </c>
      <c r="N900" s="1" t="s">
        <v>13201</v>
      </c>
      <c r="O900" s="1" t="s">
        <v>898</v>
      </c>
      <c r="P900" s="1" t="s">
        <v>13206</v>
      </c>
      <c r="Q900" s="1" t="s">
        <v>13719</v>
      </c>
      <c r="R900" s="1" t="s">
        <v>14281</v>
      </c>
      <c r="S900" s="1" t="s">
        <v>898</v>
      </c>
      <c r="T900" s="1"/>
      <c r="U900" s="1"/>
      <c r="V900" s="1" t="s">
        <v>14291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7548</v>
      </c>
      <c r="H901" s="1" t="s">
        <v>9157</v>
      </c>
      <c r="I901" s="1" t="s">
        <v>10796</v>
      </c>
      <c r="J901" s="1"/>
      <c r="K901" s="1" t="s">
        <v>11529</v>
      </c>
      <c r="L901" s="1" t="s">
        <v>899</v>
      </c>
      <c r="M901" s="1" t="s">
        <v>12428</v>
      </c>
      <c r="N901" s="1" t="s">
        <v>13201</v>
      </c>
      <c r="O901" s="1" t="s">
        <v>899</v>
      </c>
      <c r="P901" s="1" t="s">
        <v>13206</v>
      </c>
      <c r="Q901" s="1" t="s">
        <v>13720</v>
      </c>
      <c r="R901" s="1" t="s">
        <v>14281</v>
      </c>
      <c r="S901" s="1" t="s">
        <v>899</v>
      </c>
      <c r="T901" s="1"/>
      <c r="U901" s="1"/>
      <c r="V901" s="1" t="s">
        <v>14291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5932</v>
      </c>
      <c r="G902" s="1" t="s">
        <v>7549</v>
      </c>
      <c r="H902" s="1" t="s">
        <v>9158</v>
      </c>
      <c r="I902" s="1" t="s">
        <v>10797</v>
      </c>
      <c r="J902" s="1"/>
      <c r="K902" s="1" t="s">
        <v>11529</v>
      </c>
      <c r="L902" s="1" t="s">
        <v>900</v>
      </c>
      <c r="M902" s="1" t="s">
        <v>12429</v>
      </c>
      <c r="N902" s="1" t="s">
        <v>13201</v>
      </c>
      <c r="O902" s="1" t="s">
        <v>900</v>
      </c>
      <c r="P902" s="1" t="s">
        <v>13206</v>
      </c>
      <c r="Q902" s="1" t="s">
        <v>13721</v>
      </c>
      <c r="R902" s="1" t="s">
        <v>14281</v>
      </c>
      <c r="S902" s="1" t="s">
        <v>900</v>
      </c>
      <c r="T902" s="1"/>
      <c r="U902" s="1"/>
      <c r="V902" s="1" t="s">
        <v>14291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5933</v>
      </c>
      <c r="G903" s="1" t="s">
        <v>7550</v>
      </c>
      <c r="H903" s="1" t="s">
        <v>9159</v>
      </c>
      <c r="I903" s="1" t="s">
        <v>10798</v>
      </c>
      <c r="J903" s="1"/>
      <c r="K903" s="1" t="s">
        <v>11529</v>
      </c>
      <c r="L903" s="1" t="s">
        <v>901</v>
      </c>
      <c r="M903" s="1" t="s">
        <v>12430</v>
      </c>
      <c r="N903" s="1" t="s">
        <v>13201</v>
      </c>
      <c r="O903" s="1" t="s">
        <v>901</v>
      </c>
      <c r="P903" s="1" t="s">
        <v>13206</v>
      </c>
      <c r="Q903" s="1" t="s">
        <v>13722</v>
      </c>
      <c r="R903" s="1" t="s">
        <v>14281</v>
      </c>
      <c r="S903" s="1" t="s">
        <v>901</v>
      </c>
      <c r="T903" s="1"/>
      <c r="U903" s="1"/>
      <c r="V903" s="1" t="s">
        <v>14291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7551</v>
      </c>
      <c r="H904" s="1" t="s">
        <v>9160</v>
      </c>
      <c r="I904" s="1" t="s">
        <v>10799</v>
      </c>
      <c r="J904" s="1"/>
      <c r="K904" s="1" t="s">
        <v>11529</v>
      </c>
      <c r="L904" s="1" t="s">
        <v>902</v>
      </c>
      <c r="M904" s="1" t="s">
        <v>12431</v>
      </c>
      <c r="N904" s="1" t="s">
        <v>13201</v>
      </c>
      <c r="O904" s="1" t="s">
        <v>902</v>
      </c>
      <c r="P904" s="1" t="s">
        <v>13206</v>
      </c>
      <c r="Q904" s="1" t="s">
        <v>13723</v>
      </c>
      <c r="R904" s="1" t="s">
        <v>14281</v>
      </c>
      <c r="S904" s="1" t="s">
        <v>902</v>
      </c>
      <c r="T904" s="1"/>
      <c r="U904" s="1"/>
      <c r="V904" s="1" t="s">
        <v>14291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5935</v>
      </c>
      <c r="G905" s="1" t="s">
        <v>7552</v>
      </c>
      <c r="H905" s="1" t="s">
        <v>9161</v>
      </c>
      <c r="I905" s="1" t="s">
        <v>10800</v>
      </c>
      <c r="J905" s="1"/>
      <c r="K905" s="1" t="s">
        <v>11529</v>
      </c>
      <c r="L905" s="1" t="s">
        <v>903</v>
      </c>
      <c r="M905" s="1" t="s">
        <v>12432</v>
      </c>
      <c r="N905" s="1" t="s">
        <v>13201</v>
      </c>
      <c r="O905" s="1" t="s">
        <v>903</v>
      </c>
      <c r="P905" s="1" t="s">
        <v>13206</v>
      </c>
      <c r="Q905" s="1" t="s">
        <v>13724</v>
      </c>
      <c r="R905" s="1" t="s">
        <v>14281</v>
      </c>
      <c r="S905" s="1" t="s">
        <v>903</v>
      </c>
      <c r="T905" s="1"/>
      <c r="U905" s="1"/>
      <c r="V905" s="1" t="s">
        <v>14291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5936</v>
      </c>
      <c r="G906" s="1" t="s">
        <v>7553</v>
      </c>
      <c r="H906" s="1" t="s">
        <v>9162</v>
      </c>
      <c r="I906" s="1" t="s">
        <v>10801</v>
      </c>
      <c r="J906" s="1"/>
      <c r="K906" s="1" t="s">
        <v>11529</v>
      </c>
      <c r="L906" s="1" t="s">
        <v>904</v>
      </c>
      <c r="M906" s="1" t="s">
        <v>12433</v>
      </c>
      <c r="N906" s="1" t="s">
        <v>13201</v>
      </c>
      <c r="O906" s="1" t="s">
        <v>904</v>
      </c>
      <c r="P906" s="1" t="s">
        <v>13206</v>
      </c>
      <c r="Q906" s="1" t="s">
        <v>13725</v>
      </c>
      <c r="R906" s="1" t="s">
        <v>14281</v>
      </c>
      <c r="S906" s="1" t="s">
        <v>904</v>
      </c>
      <c r="T906" s="1"/>
      <c r="U906" s="1"/>
      <c r="V906" s="1" t="s">
        <v>14291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5937</v>
      </c>
      <c r="G907" s="1" t="s">
        <v>7554</v>
      </c>
      <c r="H907" s="1" t="s">
        <v>9163</v>
      </c>
      <c r="I907" s="1" t="s">
        <v>10802</v>
      </c>
      <c r="J907" s="1"/>
      <c r="K907" s="1" t="s">
        <v>11529</v>
      </c>
      <c r="L907" s="1" t="s">
        <v>905</v>
      </c>
      <c r="M907" s="1" t="s">
        <v>12434</v>
      </c>
      <c r="N907" s="1" t="s">
        <v>13201</v>
      </c>
      <c r="O907" s="1" t="s">
        <v>905</v>
      </c>
      <c r="P907" s="1" t="s">
        <v>13206</v>
      </c>
      <c r="Q907" s="1" t="s">
        <v>13726</v>
      </c>
      <c r="R907" s="1" t="s">
        <v>14281</v>
      </c>
      <c r="S907" s="1" t="s">
        <v>905</v>
      </c>
      <c r="T907" s="1"/>
      <c r="U907" s="1"/>
      <c r="V907" s="1" t="s">
        <v>14291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5938</v>
      </c>
      <c r="G908" s="1" t="s">
        <v>7555</v>
      </c>
      <c r="H908" s="1" t="s">
        <v>9164</v>
      </c>
      <c r="I908" s="1" t="s">
        <v>10803</v>
      </c>
      <c r="J908" s="1"/>
      <c r="K908" s="1" t="s">
        <v>11529</v>
      </c>
      <c r="L908" s="1" t="s">
        <v>906</v>
      </c>
      <c r="M908" s="1" t="s">
        <v>12435</v>
      </c>
      <c r="N908" s="1" t="s">
        <v>13201</v>
      </c>
      <c r="O908" s="1" t="s">
        <v>906</v>
      </c>
      <c r="P908" s="1" t="s">
        <v>13206</v>
      </c>
      <c r="Q908" s="1" t="s">
        <v>13727</v>
      </c>
      <c r="R908" s="1" t="s">
        <v>14281</v>
      </c>
      <c r="S908" s="1" t="s">
        <v>906</v>
      </c>
      <c r="T908" s="1"/>
      <c r="U908" s="1"/>
      <c r="V908" s="1" t="s">
        <v>14291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7556</v>
      </c>
      <c r="H909" s="1" t="s">
        <v>9165</v>
      </c>
      <c r="I909" s="1" t="s">
        <v>10804</v>
      </c>
      <c r="J909" s="1"/>
      <c r="K909" s="1" t="s">
        <v>11529</v>
      </c>
      <c r="L909" s="1" t="s">
        <v>907</v>
      </c>
      <c r="M909" s="1" t="s">
        <v>12436</v>
      </c>
      <c r="N909" s="1" t="s">
        <v>13201</v>
      </c>
      <c r="O909" s="1" t="s">
        <v>907</v>
      </c>
      <c r="P909" s="1" t="s">
        <v>13206</v>
      </c>
      <c r="Q909" s="1" t="s">
        <v>13728</v>
      </c>
      <c r="R909" s="1" t="s">
        <v>14281</v>
      </c>
      <c r="S909" s="1" t="s">
        <v>907</v>
      </c>
      <c r="T909" s="1"/>
      <c r="U909" s="1"/>
      <c r="V909" s="1" t="s">
        <v>14291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7557</v>
      </c>
      <c r="H910" s="1" t="s">
        <v>9166</v>
      </c>
      <c r="I910" s="1" t="s">
        <v>10805</v>
      </c>
      <c r="J910" s="1"/>
      <c r="K910" s="1" t="s">
        <v>11529</v>
      </c>
      <c r="L910" s="1" t="s">
        <v>908</v>
      </c>
      <c r="M910" s="1" t="s">
        <v>12437</v>
      </c>
      <c r="N910" s="1" t="s">
        <v>13201</v>
      </c>
      <c r="O910" s="1" t="s">
        <v>908</v>
      </c>
      <c r="P910" s="1" t="s">
        <v>13206</v>
      </c>
      <c r="Q910" s="1" t="s">
        <v>13729</v>
      </c>
      <c r="R910" s="1" t="s">
        <v>14281</v>
      </c>
      <c r="S910" s="1" t="s">
        <v>908</v>
      </c>
      <c r="T910" s="1"/>
      <c r="U910" s="1"/>
      <c r="V910" s="1" t="s">
        <v>14291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7558</v>
      </c>
      <c r="H911" s="1" t="s">
        <v>9167</v>
      </c>
      <c r="I911" s="1" t="s">
        <v>10806</v>
      </c>
      <c r="J911" s="1"/>
      <c r="K911" s="1" t="s">
        <v>11529</v>
      </c>
      <c r="L911" s="1" t="s">
        <v>909</v>
      </c>
      <c r="M911" s="1" t="s">
        <v>12438</v>
      </c>
      <c r="N911" s="1" t="s">
        <v>13201</v>
      </c>
      <c r="O911" s="1" t="s">
        <v>909</v>
      </c>
      <c r="P911" s="1" t="s">
        <v>13206</v>
      </c>
      <c r="Q911" s="1" t="s">
        <v>13730</v>
      </c>
      <c r="R911" s="1" t="s">
        <v>14281</v>
      </c>
      <c r="S911" s="1" t="s">
        <v>909</v>
      </c>
      <c r="T911" s="1"/>
      <c r="U911" s="1"/>
      <c r="V911" s="1" t="s">
        <v>14291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5942</v>
      </c>
      <c r="G912" s="1" t="s">
        <v>7559</v>
      </c>
      <c r="H912" s="1" t="s">
        <v>9168</v>
      </c>
      <c r="I912" s="1" t="s">
        <v>10807</v>
      </c>
      <c r="J912" s="1"/>
      <c r="K912" s="1" t="s">
        <v>11529</v>
      </c>
      <c r="L912" s="1" t="s">
        <v>910</v>
      </c>
      <c r="M912" s="1" t="s">
        <v>12439</v>
      </c>
      <c r="N912" s="1" t="s">
        <v>13201</v>
      </c>
      <c r="O912" s="1" t="s">
        <v>910</v>
      </c>
      <c r="P912" s="1" t="s">
        <v>13206</v>
      </c>
      <c r="Q912" s="1" t="s">
        <v>13731</v>
      </c>
      <c r="R912" s="1" t="s">
        <v>14281</v>
      </c>
      <c r="S912" s="1" t="s">
        <v>910</v>
      </c>
      <c r="T912" s="1"/>
      <c r="U912" s="1"/>
      <c r="V912" s="1" t="s">
        <v>14291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7560</v>
      </c>
      <c r="H913" s="1" t="s">
        <v>9169</v>
      </c>
      <c r="I913" s="1" t="s">
        <v>10808</v>
      </c>
      <c r="J913" s="1"/>
      <c r="K913" s="1" t="s">
        <v>11529</v>
      </c>
      <c r="L913" s="1" t="s">
        <v>911</v>
      </c>
      <c r="M913" s="1" t="s">
        <v>12440</v>
      </c>
      <c r="N913" s="1" t="s">
        <v>13201</v>
      </c>
      <c r="O913" s="1" t="s">
        <v>911</v>
      </c>
      <c r="P913" s="1" t="s">
        <v>13206</v>
      </c>
      <c r="Q913" s="1" t="s">
        <v>13732</v>
      </c>
      <c r="R913" s="1" t="s">
        <v>14281</v>
      </c>
      <c r="S913" s="1" t="s">
        <v>911</v>
      </c>
      <c r="T913" s="1"/>
      <c r="U913" s="1"/>
      <c r="V913" s="1" t="s">
        <v>14291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5944</v>
      </c>
      <c r="G914" s="1" t="s">
        <v>7561</v>
      </c>
      <c r="H914" s="1" t="s">
        <v>9170</v>
      </c>
      <c r="I914" s="1" t="s">
        <v>10809</v>
      </c>
      <c r="J914" s="1"/>
      <c r="K914" s="1" t="s">
        <v>11529</v>
      </c>
      <c r="L914" s="1" t="s">
        <v>912</v>
      </c>
      <c r="M914" s="1" t="s">
        <v>12441</v>
      </c>
      <c r="N914" s="1" t="s">
        <v>13201</v>
      </c>
      <c r="O914" s="1" t="s">
        <v>912</v>
      </c>
      <c r="P914" s="1" t="s">
        <v>13206</v>
      </c>
      <c r="Q914" s="1" t="s">
        <v>13733</v>
      </c>
      <c r="R914" s="1" t="s">
        <v>14281</v>
      </c>
      <c r="S914" s="1" t="s">
        <v>912</v>
      </c>
      <c r="T914" s="1"/>
      <c r="U914" s="1"/>
      <c r="V914" s="1" t="s">
        <v>14291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7562</v>
      </c>
      <c r="H915" s="1" t="s">
        <v>9171</v>
      </c>
      <c r="I915" s="1" t="s">
        <v>10810</v>
      </c>
      <c r="J915" s="1"/>
      <c r="K915" s="1" t="s">
        <v>11529</v>
      </c>
      <c r="L915" s="1" t="s">
        <v>913</v>
      </c>
      <c r="M915" s="1" t="s">
        <v>12442</v>
      </c>
      <c r="N915" s="1" t="s">
        <v>13201</v>
      </c>
      <c r="O915" s="1" t="s">
        <v>913</v>
      </c>
      <c r="P915" s="1" t="s">
        <v>13206</v>
      </c>
      <c r="Q915" s="1" t="s">
        <v>13734</v>
      </c>
      <c r="R915" s="1" t="s">
        <v>14281</v>
      </c>
      <c r="S915" s="1" t="s">
        <v>913</v>
      </c>
      <c r="T915" s="1"/>
      <c r="U915" s="1"/>
      <c r="V915" s="1" t="s">
        <v>14291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7563</v>
      </c>
      <c r="H916" s="1" t="s">
        <v>9172</v>
      </c>
      <c r="I916" s="1" t="s">
        <v>10811</v>
      </c>
      <c r="J916" s="1"/>
      <c r="K916" s="1" t="s">
        <v>11529</v>
      </c>
      <c r="L916" s="1" t="s">
        <v>914</v>
      </c>
      <c r="M916" s="1" t="s">
        <v>12443</v>
      </c>
      <c r="N916" s="1" t="s">
        <v>13201</v>
      </c>
      <c r="O916" s="1" t="s">
        <v>914</v>
      </c>
      <c r="P916" s="1" t="s">
        <v>13206</v>
      </c>
      <c r="Q916" s="1" t="s">
        <v>13735</v>
      </c>
      <c r="R916" s="1" t="s">
        <v>14281</v>
      </c>
      <c r="S916" s="1" t="s">
        <v>914</v>
      </c>
      <c r="T916" s="1"/>
      <c r="U916" s="1"/>
      <c r="V916" s="1" t="s">
        <v>14291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5947</v>
      </c>
      <c r="G917" s="1" t="s">
        <v>7564</v>
      </c>
      <c r="H917" s="1" t="s">
        <v>9173</v>
      </c>
      <c r="I917" s="1" t="s">
        <v>10812</v>
      </c>
      <c r="J917" s="1"/>
      <c r="K917" s="1" t="s">
        <v>11529</v>
      </c>
      <c r="L917" s="1" t="s">
        <v>915</v>
      </c>
      <c r="M917" s="1" t="s">
        <v>12444</v>
      </c>
      <c r="N917" s="1" t="s">
        <v>13201</v>
      </c>
      <c r="O917" s="1" t="s">
        <v>915</v>
      </c>
      <c r="P917" s="1" t="s">
        <v>13206</v>
      </c>
      <c r="Q917" s="1" t="s">
        <v>13736</v>
      </c>
      <c r="R917" s="1" t="s">
        <v>14281</v>
      </c>
      <c r="S917" s="1" t="s">
        <v>915</v>
      </c>
      <c r="T917" s="1"/>
      <c r="U917" s="1"/>
      <c r="V917" s="1" t="s">
        <v>14291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7565</v>
      </c>
      <c r="H918" s="1" t="s">
        <v>9174</v>
      </c>
      <c r="I918" s="1" t="s">
        <v>10813</v>
      </c>
      <c r="J918" s="1"/>
      <c r="K918" s="1" t="s">
        <v>11529</v>
      </c>
      <c r="L918" s="1" t="s">
        <v>916</v>
      </c>
      <c r="M918" s="1" t="s">
        <v>12445</v>
      </c>
      <c r="N918" s="1" t="s">
        <v>13201</v>
      </c>
      <c r="O918" s="1" t="s">
        <v>916</v>
      </c>
      <c r="P918" s="1" t="s">
        <v>13206</v>
      </c>
      <c r="Q918" s="1" t="s">
        <v>13737</v>
      </c>
      <c r="R918" s="1" t="s">
        <v>14281</v>
      </c>
      <c r="S918" s="1" t="s">
        <v>916</v>
      </c>
      <c r="T918" s="1"/>
      <c r="U918" s="1"/>
      <c r="V918" s="1" t="s">
        <v>14291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5949</v>
      </c>
      <c r="G919" s="1" t="s">
        <v>7566</v>
      </c>
      <c r="H919" s="1" t="s">
        <v>9175</v>
      </c>
      <c r="I919" s="1" t="s">
        <v>10814</v>
      </c>
      <c r="J919" s="1"/>
      <c r="K919" s="1" t="s">
        <v>11529</v>
      </c>
      <c r="L919" s="1" t="s">
        <v>917</v>
      </c>
      <c r="M919" s="1" t="s">
        <v>12446</v>
      </c>
      <c r="N919" s="1" t="s">
        <v>13201</v>
      </c>
      <c r="O919" s="1" t="s">
        <v>917</v>
      </c>
      <c r="P919" s="1" t="s">
        <v>13206</v>
      </c>
      <c r="Q919" s="1" t="s">
        <v>13738</v>
      </c>
      <c r="R919" s="1" t="s">
        <v>14281</v>
      </c>
      <c r="S919" s="1" t="s">
        <v>917</v>
      </c>
      <c r="T919" s="1"/>
      <c r="U919" s="1"/>
      <c r="V919" s="1" t="s">
        <v>14291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7567</v>
      </c>
      <c r="H920" s="1" t="s">
        <v>9176</v>
      </c>
      <c r="I920" s="1" t="s">
        <v>10815</v>
      </c>
      <c r="J920" s="1"/>
      <c r="K920" s="1" t="s">
        <v>11529</v>
      </c>
      <c r="L920" s="1" t="s">
        <v>918</v>
      </c>
      <c r="M920" s="1" t="s">
        <v>12447</v>
      </c>
      <c r="N920" s="1" t="s">
        <v>13201</v>
      </c>
      <c r="O920" s="1" t="s">
        <v>918</v>
      </c>
      <c r="P920" s="1" t="s">
        <v>13206</v>
      </c>
      <c r="Q920" s="1" t="s">
        <v>13739</v>
      </c>
      <c r="R920" s="1" t="s">
        <v>14281</v>
      </c>
      <c r="S920" s="1" t="s">
        <v>918</v>
      </c>
      <c r="T920" s="1"/>
      <c r="U920" s="1"/>
      <c r="V920" s="1" t="s">
        <v>14291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7568</v>
      </c>
      <c r="H921" s="1" t="s">
        <v>9177</v>
      </c>
      <c r="I921" s="1" t="s">
        <v>10816</v>
      </c>
      <c r="J921" s="1"/>
      <c r="K921" s="1" t="s">
        <v>11529</v>
      </c>
      <c r="L921" s="1" t="s">
        <v>919</v>
      </c>
      <c r="M921" s="1" t="s">
        <v>12448</v>
      </c>
      <c r="N921" s="1" t="s">
        <v>13201</v>
      </c>
      <c r="O921" s="1" t="s">
        <v>919</v>
      </c>
      <c r="P921" s="1" t="s">
        <v>13206</v>
      </c>
      <c r="Q921" s="1" t="s">
        <v>13740</v>
      </c>
      <c r="R921" s="1" t="s">
        <v>14281</v>
      </c>
      <c r="S921" s="1" t="s">
        <v>919</v>
      </c>
      <c r="T921" s="1"/>
      <c r="U921" s="1"/>
      <c r="V921" s="1" t="s">
        <v>14291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7569</v>
      </c>
      <c r="H922" s="1" t="s">
        <v>9178</v>
      </c>
      <c r="I922" s="1" t="s">
        <v>10817</v>
      </c>
      <c r="J922" s="1"/>
      <c r="K922" s="1" t="s">
        <v>11529</v>
      </c>
      <c r="L922" s="1" t="s">
        <v>920</v>
      </c>
      <c r="M922" s="1" t="s">
        <v>12449</v>
      </c>
      <c r="N922" s="1" t="s">
        <v>13201</v>
      </c>
      <c r="O922" s="1" t="s">
        <v>920</v>
      </c>
      <c r="P922" s="1" t="s">
        <v>13206</v>
      </c>
      <c r="Q922" s="1" t="s">
        <v>13741</v>
      </c>
      <c r="R922" s="1" t="s">
        <v>14281</v>
      </c>
      <c r="S922" s="1" t="s">
        <v>920</v>
      </c>
      <c r="T922" s="1"/>
      <c r="U922" s="1"/>
      <c r="V922" s="1" t="s">
        <v>14291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5953</v>
      </c>
      <c r="G923" s="1" t="s">
        <v>7570</v>
      </c>
      <c r="H923" s="1" t="s">
        <v>9179</v>
      </c>
      <c r="I923" s="1" t="s">
        <v>10818</v>
      </c>
      <c r="J923" s="1"/>
      <c r="K923" s="1" t="s">
        <v>11529</v>
      </c>
      <c r="L923" s="1" t="s">
        <v>921</v>
      </c>
      <c r="M923" s="1" t="s">
        <v>12450</v>
      </c>
      <c r="N923" s="1" t="s">
        <v>13201</v>
      </c>
      <c r="O923" s="1" t="s">
        <v>921</v>
      </c>
      <c r="P923" s="1" t="s">
        <v>13206</v>
      </c>
      <c r="Q923" s="1" t="s">
        <v>13742</v>
      </c>
      <c r="R923" s="1" t="s">
        <v>14281</v>
      </c>
      <c r="S923" s="1" t="s">
        <v>921</v>
      </c>
      <c r="T923" s="1"/>
      <c r="U923" s="1"/>
      <c r="V923" s="1" t="s">
        <v>14291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5954</v>
      </c>
      <c r="G924" s="1" t="s">
        <v>7571</v>
      </c>
      <c r="H924" s="1" t="s">
        <v>9180</v>
      </c>
      <c r="I924" s="1" t="s">
        <v>10819</v>
      </c>
      <c r="J924" s="1"/>
      <c r="K924" s="1" t="s">
        <v>11529</v>
      </c>
      <c r="L924" s="1" t="s">
        <v>922</v>
      </c>
      <c r="M924" s="1" t="s">
        <v>12451</v>
      </c>
      <c r="N924" s="1" t="s">
        <v>13201</v>
      </c>
      <c r="O924" s="1" t="s">
        <v>922</v>
      </c>
      <c r="P924" s="1" t="s">
        <v>13206</v>
      </c>
      <c r="Q924" s="1" t="s">
        <v>13743</v>
      </c>
      <c r="R924" s="1" t="s">
        <v>14281</v>
      </c>
      <c r="S924" s="1" t="s">
        <v>922</v>
      </c>
      <c r="T924" s="1"/>
      <c r="U924" s="1"/>
      <c r="V924" s="1" t="s">
        <v>14291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7572</v>
      </c>
      <c r="H925" s="1" t="s">
        <v>9181</v>
      </c>
      <c r="I925" s="1" t="s">
        <v>10820</v>
      </c>
      <c r="J925" s="1"/>
      <c r="K925" s="1" t="s">
        <v>11529</v>
      </c>
      <c r="L925" s="1" t="s">
        <v>923</v>
      </c>
      <c r="M925" s="1" t="s">
        <v>12452</v>
      </c>
      <c r="N925" s="1" t="s">
        <v>13201</v>
      </c>
      <c r="O925" s="1" t="s">
        <v>923</v>
      </c>
      <c r="P925" s="1" t="s">
        <v>13206</v>
      </c>
      <c r="Q925" s="1" t="s">
        <v>13744</v>
      </c>
      <c r="R925" s="1" t="s">
        <v>14281</v>
      </c>
      <c r="S925" s="1" t="s">
        <v>923</v>
      </c>
      <c r="T925" s="1"/>
      <c r="U925" s="1"/>
      <c r="V925" s="1" t="s">
        <v>14291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5956</v>
      </c>
      <c r="G926" s="1" t="s">
        <v>7573</v>
      </c>
      <c r="H926" s="1" t="s">
        <v>9182</v>
      </c>
      <c r="I926" s="1" t="s">
        <v>10821</v>
      </c>
      <c r="J926" s="1"/>
      <c r="K926" s="1" t="s">
        <v>11529</v>
      </c>
      <c r="L926" s="1" t="s">
        <v>924</v>
      </c>
      <c r="M926" s="1" t="s">
        <v>12453</v>
      </c>
      <c r="N926" s="1" t="s">
        <v>13201</v>
      </c>
      <c r="O926" s="1" t="s">
        <v>924</v>
      </c>
      <c r="P926" s="1" t="s">
        <v>13206</v>
      </c>
      <c r="Q926" s="1" t="s">
        <v>13745</v>
      </c>
      <c r="R926" s="1" t="s">
        <v>14281</v>
      </c>
      <c r="S926" s="1" t="s">
        <v>924</v>
      </c>
      <c r="T926" s="1"/>
      <c r="U926" s="1"/>
      <c r="V926" s="1" t="s">
        <v>14291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5957</v>
      </c>
      <c r="G927" s="1" t="s">
        <v>7574</v>
      </c>
      <c r="H927" s="1" t="s">
        <v>9183</v>
      </c>
      <c r="I927" s="1" t="s">
        <v>10822</v>
      </c>
      <c r="J927" s="1"/>
      <c r="K927" s="1" t="s">
        <v>11529</v>
      </c>
      <c r="L927" s="1" t="s">
        <v>925</v>
      </c>
      <c r="M927" s="1" t="s">
        <v>12454</v>
      </c>
      <c r="N927" s="1" t="s">
        <v>13201</v>
      </c>
      <c r="O927" s="1" t="s">
        <v>925</v>
      </c>
      <c r="P927" s="1" t="s">
        <v>13207</v>
      </c>
      <c r="Q927" s="1" t="s">
        <v>13207</v>
      </c>
      <c r="R927" s="1" t="s">
        <v>14281</v>
      </c>
      <c r="S927" s="1" t="s">
        <v>925</v>
      </c>
      <c r="T927" s="1"/>
      <c r="U927" s="1" t="s">
        <v>14289</v>
      </c>
      <c r="V927" s="1" t="s">
        <v>14291</v>
      </c>
      <c r="W927" s="1" t="s">
        <v>925</v>
      </c>
      <c r="X927" s="1" t="s">
        <v>14294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5958</v>
      </c>
      <c r="G928" s="1" t="s">
        <v>7575</v>
      </c>
      <c r="H928" s="1" t="s">
        <v>9184</v>
      </c>
      <c r="I928" s="1" t="s">
        <v>10823</v>
      </c>
      <c r="J928" s="1"/>
      <c r="K928" s="1" t="s">
        <v>11529</v>
      </c>
      <c r="L928" s="1" t="s">
        <v>926</v>
      </c>
      <c r="M928" s="1" t="s">
        <v>12455</v>
      </c>
      <c r="N928" s="1" t="s">
        <v>13201</v>
      </c>
      <c r="O928" s="1" t="s">
        <v>926</v>
      </c>
      <c r="P928" s="1" t="s">
        <v>13207</v>
      </c>
      <c r="Q928" s="1" t="s">
        <v>13207</v>
      </c>
      <c r="R928" s="1" t="s">
        <v>14281</v>
      </c>
      <c r="S928" s="1" t="s">
        <v>926</v>
      </c>
      <c r="T928" s="1"/>
      <c r="U928" s="1"/>
      <c r="V928" s="1" t="s">
        <v>14291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7576</v>
      </c>
      <c r="H929" s="1" t="s">
        <v>9185</v>
      </c>
      <c r="I929" s="1" t="s">
        <v>10824</v>
      </c>
      <c r="J929" s="1"/>
      <c r="K929" s="1" t="s">
        <v>11529</v>
      </c>
      <c r="L929" s="1" t="s">
        <v>927</v>
      </c>
      <c r="M929" s="1" t="s">
        <v>12456</v>
      </c>
      <c r="N929" s="1" t="s">
        <v>13201</v>
      </c>
      <c r="O929" s="1" t="s">
        <v>927</v>
      </c>
      <c r="P929" s="1" t="s">
        <v>13207</v>
      </c>
      <c r="Q929" s="1" t="s">
        <v>13207</v>
      </c>
      <c r="R929" s="1" t="s">
        <v>14281</v>
      </c>
      <c r="S929" s="1" t="s">
        <v>927</v>
      </c>
      <c r="T929" s="1"/>
      <c r="U929" s="1"/>
      <c r="V929" s="1" t="s">
        <v>14291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5960</v>
      </c>
      <c r="G930" s="1" t="s">
        <v>7577</v>
      </c>
      <c r="H930" s="1" t="s">
        <v>9186</v>
      </c>
      <c r="I930" s="1" t="s">
        <v>10825</v>
      </c>
      <c r="J930" s="1"/>
      <c r="K930" s="1" t="s">
        <v>11529</v>
      </c>
      <c r="L930" s="1" t="s">
        <v>928</v>
      </c>
      <c r="M930" s="1" t="s">
        <v>12457</v>
      </c>
      <c r="N930" s="1" t="s">
        <v>13201</v>
      </c>
      <c r="O930" s="1" t="s">
        <v>928</v>
      </c>
      <c r="P930" s="1" t="s">
        <v>13207</v>
      </c>
      <c r="Q930" s="1" t="s">
        <v>13207</v>
      </c>
      <c r="R930" s="1" t="s">
        <v>14281</v>
      </c>
      <c r="S930" s="1" t="s">
        <v>928</v>
      </c>
      <c r="T930" s="1"/>
      <c r="U930" s="1"/>
      <c r="V930" s="1" t="s">
        <v>14291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5961</v>
      </c>
      <c r="G931" s="1" t="s">
        <v>7578</v>
      </c>
      <c r="H931" s="1" t="s">
        <v>9187</v>
      </c>
      <c r="I931" s="1" t="s">
        <v>10826</v>
      </c>
      <c r="J931" s="1"/>
      <c r="K931" s="1" t="s">
        <v>11529</v>
      </c>
      <c r="L931" s="1" t="s">
        <v>929</v>
      </c>
      <c r="M931" s="1" t="s">
        <v>12458</v>
      </c>
      <c r="N931" s="1" t="s">
        <v>13201</v>
      </c>
      <c r="O931" s="1" t="s">
        <v>929</v>
      </c>
      <c r="P931" s="1" t="s">
        <v>13207</v>
      </c>
      <c r="Q931" s="1" t="s">
        <v>13207</v>
      </c>
      <c r="R931" s="1" t="s">
        <v>14281</v>
      </c>
      <c r="S931" s="1" t="s">
        <v>929</v>
      </c>
      <c r="T931" s="1"/>
      <c r="U931" s="1"/>
      <c r="V931" s="1" t="s">
        <v>14291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5962</v>
      </c>
      <c r="G932" s="1" t="s">
        <v>7579</v>
      </c>
      <c r="H932" s="1" t="s">
        <v>9188</v>
      </c>
      <c r="I932" s="1" t="s">
        <v>10827</v>
      </c>
      <c r="J932" s="1"/>
      <c r="K932" s="1" t="s">
        <v>11529</v>
      </c>
      <c r="L932" s="1" t="s">
        <v>930</v>
      </c>
      <c r="M932" s="1" t="s">
        <v>12459</v>
      </c>
      <c r="N932" s="1" t="s">
        <v>13201</v>
      </c>
      <c r="O932" s="1" t="s">
        <v>930</v>
      </c>
      <c r="P932" s="1" t="s">
        <v>13207</v>
      </c>
      <c r="Q932" s="1" t="s">
        <v>13207</v>
      </c>
      <c r="R932" s="1" t="s">
        <v>14281</v>
      </c>
      <c r="S932" s="1" t="s">
        <v>930</v>
      </c>
      <c r="T932" s="1"/>
      <c r="U932" s="1"/>
      <c r="V932" s="1" t="s">
        <v>14291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7580</v>
      </c>
      <c r="H933" s="1" t="s">
        <v>9189</v>
      </c>
      <c r="I933" s="1" t="s">
        <v>10828</v>
      </c>
      <c r="J933" s="1"/>
      <c r="K933" s="1" t="s">
        <v>11529</v>
      </c>
      <c r="L933" s="1" t="s">
        <v>931</v>
      </c>
      <c r="M933" s="1" t="s">
        <v>12460</v>
      </c>
      <c r="N933" s="1" t="s">
        <v>13201</v>
      </c>
      <c r="O933" s="1" t="s">
        <v>931</v>
      </c>
      <c r="P933" s="1" t="s">
        <v>13207</v>
      </c>
      <c r="Q933" s="1" t="s">
        <v>13207</v>
      </c>
      <c r="R933" s="1" t="s">
        <v>14281</v>
      </c>
      <c r="S933" s="1" t="s">
        <v>931</v>
      </c>
      <c r="T933" s="1"/>
      <c r="U933" s="1"/>
      <c r="V933" s="1" t="s">
        <v>14291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7581</v>
      </c>
      <c r="H934" s="1" t="s">
        <v>9190</v>
      </c>
      <c r="I934" s="1" t="s">
        <v>10829</v>
      </c>
      <c r="J934" s="1"/>
      <c r="K934" s="1" t="s">
        <v>11529</v>
      </c>
      <c r="L934" s="1" t="s">
        <v>932</v>
      </c>
      <c r="M934" s="1" t="s">
        <v>12461</v>
      </c>
      <c r="N934" s="1" t="s">
        <v>13201</v>
      </c>
      <c r="O934" s="1" t="s">
        <v>932</v>
      </c>
      <c r="P934" s="1" t="s">
        <v>13207</v>
      </c>
      <c r="Q934" s="1" t="s">
        <v>13207</v>
      </c>
      <c r="R934" s="1" t="s">
        <v>14281</v>
      </c>
      <c r="S934" s="1" t="s">
        <v>932</v>
      </c>
      <c r="T934" s="1"/>
      <c r="U934" s="1"/>
      <c r="V934" s="1" t="s">
        <v>14291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7582</v>
      </c>
      <c r="H935" s="1" t="s">
        <v>9191</v>
      </c>
      <c r="I935" s="1" t="s">
        <v>10830</v>
      </c>
      <c r="J935" s="1"/>
      <c r="K935" s="1" t="s">
        <v>11529</v>
      </c>
      <c r="L935" s="1" t="s">
        <v>933</v>
      </c>
      <c r="M935" s="1" t="s">
        <v>12462</v>
      </c>
      <c r="N935" s="1" t="s">
        <v>13201</v>
      </c>
      <c r="O935" s="1" t="s">
        <v>933</v>
      </c>
      <c r="P935" s="1" t="s">
        <v>13207</v>
      </c>
      <c r="Q935" s="1" t="s">
        <v>13207</v>
      </c>
      <c r="R935" s="1" t="s">
        <v>14281</v>
      </c>
      <c r="S935" s="1" t="s">
        <v>933</v>
      </c>
      <c r="T935" s="1"/>
      <c r="U935" s="1"/>
      <c r="V935" s="1" t="s">
        <v>14291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7583</v>
      </c>
      <c r="H936" s="1" t="s">
        <v>9192</v>
      </c>
      <c r="I936" s="1" t="s">
        <v>10831</v>
      </c>
      <c r="J936" s="1"/>
      <c r="K936" s="1" t="s">
        <v>11529</v>
      </c>
      <c r="L936" s="1" t="s">
        <v>934</v>
      </c>
      <c r="M936" s="1" t="s">
        <v>12463</v>
      </c>
      <c r="N936" s="1" t="s">
        <v>13201</v>
      </c>
      <c r="O936" s="1" t="s">
        <v>934</v>
      </c>
      <c r="P936" s="1" t="s">
        <v>13207</v>
      </c>
      <c r="Q936" s="1" t="s">
        <v>13207</v>
      </c>
      <c r="R936" s="1" t="s">
        <v>14281</v>
      </c>
      <c r="S936" s="1" t="s">
        <v>934</v>
      </c>
      <c r="T936" s="1"/>
      <c r="U936" s="1"/>
      <c r="V936" s="1" t="s">
        <v>14291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7584</v>
      </c>
      <c r="H937" s="1" t="s">
        <v>9193</v>
      </c>
      <c r="I937" s="1" t="s">
        <v>10486</v>
      </c>
      <c r="J937" s="1"/>
      <c r="K937" s="1" t="s">
        <v>11529</v>
      </c>
      <c r="L937" s="1" t="s">
        <v>935</v>
      </c>
      <c r="M937" s="1" t="s">
        <v>12464</v>
      </c>
      <c r="N937" s="1" t="s">
        <v>13201</v>
      </c>
      <c r="O937" s="1" t="s">
        <v>935</v>
      </c>
      <c r="P937" s="1" t="s">
        <v>13207</v>
      </c>
      <c r="Q937" s="1" t="s">
        <v>13207</v>
      </c>
      <c r="R937" s="1" t="s">
        <v>14281</v>
      </c>
      <c r="S937" s="1" t="s">
        <v>935</v>
      </c>
      <c r="T937" s="1"/>
      <c r="U937" s="1"/>
      <c r="V937" s="1" t="s">
        <v>14291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7585</v>
      </c>
      <c r="H938" s="1" t="s">
        <v>9194</v>
      </c>
      <c r="I938" s="1" t="s">
        <v>10832</v>
      </c>
      <c r="J938" s="1"/>
      <c r="K938" s="1" t="s">
        <v>11529</v>
      </c>
      <c r="L938" s="1" t="s">
        <v>936</v>
      </c>
      <c r="M938" s="1" t="s">
        <v>12465</v>
      </c>
      <c r="N938" s="1" t="s">
        <v>13201</v>
      </c>
      <c r="O938" s="1" t="s">
        <v>936</v>
      </c>
      <c r="P938" s="1" t="s">
        <v>13207</v>
      </c>
      <c r="Q938" s="1" t="s">
        <v>13207</v>
      </c>
      <c r="R938" s="1" t="s">
        <v>14281</v>
      </c>
      <c r="S938" s="1" t="s">
        <v>936</v>
      </c>
      <c r="T938" s="1"/>
      <c r="U938" s="1"/>
      <c r="V938" s="1" t="s">
        <v>14291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7586</v>
      </c>
      <c r="H939" s="1" t="s">
        <v>9195</v>
      </c>
      <c r="I939" s="1" t="s">
        <v>10833</v>
      </c>
      <c r="J939" s="1"/>
      <c r="K939" s="1" t="s">
        <v>11529</v>
      </c>
      <c r="L939" s="1" t="s">
        <v>937</v>
      </c>
      <c r="M939" s="1" t="s">
        <v>12466</v>
      </c>
      <c r="N939" s="1" t="s">
        <v>13201</v>
      </c>
      <c r="O939" s="1" t="s">
        <v>937</v>
      </c>
      <c r="P939" s="1" t="s">
        <v>13207</v>
      </c>
      <c r="Q939" s="1" t="s">
        <v>13207</v>
      </c>
      <c r="R939" s="1" t="s">
        <v>14281</v>
      </c>
      <c r="S939" s="1" t="s">
        <v>937</v>
      </c>
      <c r="T939" s="1"/>
      <c r="U939" s="1"/>
      <c r="V939" s="1" t="s">
        <v>14291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5969</v>
      </c>
      <c r="G940" s="1" t="s">
        <v>7587</v>
      </c>
      <c r="H940" s="1" t="s">
        <v>9196</v>
      </c>
      <c r="I940" s="1" t="s">
        <v>10834</v>
      </c>
      <c r="J940" s="1"/>
      <c r="K940" s="1" t="s">
        <v>11529</v>
      </c>
      <c r="L940" s="1" t="s">
        <v>938</v>
      </c>
      <c r="M940" s="1" t="s">
        <v>12467</v>
      </c>
      <c r="N940" s="1" t="s">
        <v>13201</v>
      </c>
      <c r="O940" s="1" t="s">
        <v>938</v>
      </c>
      <c r="P940" s="1" t="s">
        <v>13207</v>
      </c>
      <c r="Q940" s="1" t="s">
        <v>13207</v>
      </c>
      <c r="R940" s="1" t="s">
        <v>14281</v>
      </c>
      <c r="S940" s="1" t="s">
        <v>938</v>
      </c>
      <c r="T940" s="1"/>
      <c r="U940" s="1"/>
      <c r="V940" s="1" t="s">
        <v>14291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7588</v>
      </c>
      <c r="H941" s="1" t="s">
        <v>9197</v>
      </c>
      <c r="I941" s="1" t="s">
        <v>10835</v>
      </c>
      <c r="J941" s="1"/>
      <c r="K941" s="1" t="s">
        <v>11529</v>
      </c>
      <c r="L941" s="1" t="s">
        <v>939</v>
      </c>
      <c r="M941" s="1" t="s">
        <v>12468</v>
      </c>
      <c r="N941" s="1" t="s">
        <v>13201</v>
      </c>
      <c r="O941" s="1" t="s">
        <v>939</v>
      </c>
      <c r="P941" s="1" t="s">
        <v>13207</v>
      </c>
      <c r="Q941" s="1" t="s">
        <v>13207</v>
      </c>
      <c r="R941" s="1" t="s">
        <v>14281</v>
      </c>
      <c r="S941" s="1" t="s">
        <v>939</v>
      </c>
      <c r="T941" s="1"/>
      <c r="U941" s="1"/>
      <c r="V941" s="1" t="s">
        <v>14291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7589</v>
      </c>
      <c r="H942" s="1" t="s">
        <v>9198</v>
      </c>
      <c r="I942" s="1" t="s">
        <v>10836</v>
      </c>
      <c r="J942" s="1"/>
      <c r="K942" s="1" t="s">
        <v>11529</v>
      </c>
      <c r="L942" s="1" t="s">
        <v>940</v>
      </c>
      <c r="M942" s="1" t="s">
        <v>12469</v>
      </c>
      <c r="N942" s="1" t="s">
        <v>13201</v>
      </c>
      <c r="O942" s="1" t="s">
        <v>940</v>
      </c>
      <c r="P942" s="1" t="s">
        <v>13207</v>
      </c>
      <c r="Q942" s="1" t="s">
        <v>13207</v>
      </c>
      <c r="R942" s="1" t="s">
        <v>14281</v>
      </c>
      <c r="S942" s="1" t="s">
        <v>940</v>
      </c>
      <c r="T942" s="1"/>
      <c r="U942" s="1"/>
      <c r="V942" s="1" t="s">
        <v>14291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7590</v>
      </c>
      <c r="H943" s="1" t="s">
        <v>9199</v>
      </c>
      <c r="I943" s="1" t="s">
        <v>10837</v>
      </c>
      <c r="J943" s="1"/>
      <c r="K943" s="1" t="s">
        <v>11529</v>
      </c>
      <c r="L943" s="1" t="s">
        <v>941</v>
      </c>
      <c r="M943" s="1" t="s">
        <v>12470</v>
      </c>
      <c r="N943" s="1" t="s">
        <v>13201</v>
      </c>
      <c r="O943" s="1" t="s">
        <v>941</v>
      </c>
      <c r="P943" s="1" t="s">
        <v>13207</v>
      </c>
      <c r="Q943" s="1" t="s">
        <v>13207</v>
      </c>
      <c r="R943" s="1" t="s">
        <v>14281</v>
      </c>
      <c r="S943" s="1" t="s">
        <v>941</v>
      </c>
      <c r="T943" s="1"/>
      <c r="U943" s="1"/>
      <c r="V943" s="1" t="s">
        <v>14291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7591</v>
      </c>
      <c r="H944" s="1" t="s">
        <v>9200</v>
      </c>
      <c r="I944" s="1" t="s">
        <v>10838</v>
      </c>
      <c r="J944" s="1"/>
      <c r="K944" s="1" t="s">
        <v>11529</v>
      </c>
      <c r="L944" s="1" t="s">
        <v>942</v>
      </c>
      <c r="M944" s="1" t="s">
        <v>12471</v>
      </c>
      <c r="N944" s="1" t="s">
        <v>13201</v>
      </c>
      <c r="O944" s="1" t="s">
        <v>942</v>
      </c>
      <c r="P944" s="1" t="s">
        <v>13207</v>
      </c>
      <c r="Q944" s="1" t="s">
        <v>13207</v>
      </c>
      <c r="R944" s="1" t="s">
        <v>14281</v>
      </c>
      <c r="S944" s="1" t="s">
        <v>942</v>
      </c>
      <c r="T944" s="1"/>
      <c r="U944" s="1"/>
      <c r="V944" s="1" t="s">
        <v>14291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4330</v>
      </c>
      <c r="H945" s="1" t="s">
        <v>9201</v>
      </c>
      <c r="I945" s="1" t="s">
        <v>10839</v>
      </c>
      <c r="J945" s="1"/>
      <c r="K945" s="1" t="s">
        <v>11529</v>
      </c>
      <c r="L945" s="1" t="s">
        <v>943</v>
      </c>
      <c r="M945" s="1" t="s">
        <v>12472</v>
      </c>
      <c r="N945" s="1" t="s">
        <v>13201</v>
      </c>
      <c r="O945" s="1" t="s">
        <v>943</v>
      </c>
      <c r="P945" s="1" t="s">
        <v>13207</v>
      </c>
      <c r="Q945" s="1" t="s">
        <v>13207</v>
      </c>
      <c r="R945" s="1" t="s">
        <v>14281</v>
      </c>
      <c r="S945" s="1" t="s">
        <v>943</v>
      </c>
      <c r="T945" s="1"/>
      <c r="U945" s="1"/>
      <c r="V945" s="1" t="s">
        <v>14291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7592</v>
      </c>
      <c r="H946" s="1" t="s">
        <v>4331</v>
      </c>
      <c r="I946" s="1" t="s">
        <v>10840</v>
      </c>
      <c r="J946" s="1"/>
      <c r="K946" s="1" t="s">
        <v>11529</v>
      </c>
      <c r="L946" s="1" t="s">
        <v>944</v>
      </c>
      <c r="M946" s="1" t="s">
        <v>12473</v>
      </c>
      <c r="N946" s="1" t="s">
        <v>13201</v>
      </c>
      <c r="O946" s="1" t="s">
        <v>944</v>
      </c>
      <c r="P946" s="1" t="s">
        <v>13207</v>
      </c>
      <c r="Q946" s="1" t="s">
        <v>13207</v>
      </c>
      <c r="R946" s="1" t="s">
        <v>14281</v>
      </c>
      <c r="S946" s="1" t="s">
        <v>944</v>
      </c>
      <c r="T946" s="1"/>
      <c r="U946" s="1"/>
      <c r="V946" s="1" t="s">
        <v>14291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7593</v>
      </c>
      <c r="H947" s="1" t="s">
        <v>9202</v>
      </c>
      <c r="I947" s="1" t="s">
        <v>10824</v>
      </c>
      <c r="J947" s="1"/>
      <c r="K947" s="1" t="s">
        <v>11529</v>
      </c>
      <c r="L947" s="1" t="s">
        <v>945</v>
      </c>
      <c r="M947" s="1" t="s">
        <v>12474</v>
      </c>
      <c r="N947" s="1" t="s">
        <v>13201</v>
      </c>
      <c r="O947" s="1" t="s">
        <v>945</v>
      </c>
      <c r="P947" s="1" t="s">
        <v>13207</v>
      </c>
      <c r="Q947" s="1" t="s">
        <v>13207</v>
      </c>
      <c r="R947" s="1" t="s">
        <v>14281</v>
      </c>
      <c r="S947" s="1" t="s">
        <v>945</v>
      </c>
      <c r="T947" s="1"/>
      <c r="U947" s="1"/>
      <c r="V947" s="1" t="s">
        <v>14291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7594</v>
      </c>
      <c r="H948" s="1" t="s">
        <v>9203</v>
      </c>
      <c r="I948" s="1" t="s">
        <v>10841</v>
      </c>
      <c r="J948" s="1"/>
      <c r="K948" s="1" t="s">
        <v>11529</v>
      </c>
      <c r="L948" s="1" t="s">
        <v>946</v>
      </c>
      <c r="M948" s="1" t="s">
        <v>12475</v>
      </c>
      <c r="N948" s="1" t="s">
        <v>13201</v>
      </c>
      <c r="O948" s="1" t="s">
        <v>946</v>
      </c>
      <c r="P948" s="1" t="s">
        <v>13207</v>
      </c>
      <c r="Q948" s="1" t="s">
        <v>13207</v>
      </c>
      <c r="R948" s="1" t="s">
        <v>14281</v>
      </c>
      <c r="S948" s="1" t="s">
        <v>946</v>
      </c>
      <c r="T948" s="1"/>
      <c r="U948" s="1"/>
      <c r="V948" s="1" t="s">
        <v>14291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7595</v>
      </c>
      <c r="H949" s="1" t="s">
        <v>9204</v>
      </c>
      <c r="I949" s="1" t="s">
        <v>10842</v>
      </c>
      <c r="J949" s="1"/>
      <c r="K949" s="1" t="s">
        <v>11529</v>
      </c>
      <c r="L949" s="1" t="s">
        <v>947</v>
      </c>
      <c r="M949" s="1" t="s">
        <v>12476</v>
      </c>
      <c r="N949" s="1" t="s">
        <v>13201</v>
      </c>
      <c r="O949" s="1" t="s">
        <v>947</v>
      </c>
      <c r="P949" s="1" t="s">
        <v>13207</v>
      </c>
      <c r="Q949" s="1" t="s">
        <v>13207</v>
      </c>
      <c r="R949" s="1" t="s">
        <v>14281</v>
      </c>
      <c r="S949" s="1" t="s">
        <v>947</v>
      </c>
      <c r="T949" s="1"/>
      <c r="U949" s="1"/>
      <c r="V949" s="1" t="s">
        <v>14291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4335</v>
      </c>
      <c r="H950" s="1" t="s">
        <v>9205</v>
      </c>
      <c r="I950" s="1" t="s">
        <v>10843</v>
      </c>
      <c r="J950" s="1"/>
      <c r="K950" s="1" t="s">
        <v>11529</v>
      </c>
      <c r="L950" s="1" t="s">
        <v>948</v>
      </c>
      <c r="M950" s="1" t="s">
        <v>12477</v>
      </c>
      <c r="N950" s="1" t="s">
        <v>13201</v>
      </c>
      <c r="O950" s="1" t="s">
        <v>948</v>
      </c>
      <c r="P950" s="1" t="s">
        <v>13207</v>
      </c>
      <c r="Q950" s="1" t="s">
        <v>13207</v>
      </c>
      <c r="R950" s="1" t="s">
        <v>14281</v>
      </c>
      <c r="S950" s="1" t="s">
        <v>948</v>
      </c>
      <c r="T950" s="1"/>
      <c r="U950" s="1"/>
      <c r="V950" s="1" t="s">
        <v>14291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7596</v>
      </c>
      <c r="H951" s="1" t="s">
        <v>9206</v>
      </c>
      <c r="I951" s="1" t="s">
        <v>10844</v>
      </c>
      <c r="J951" s="1"/>
      <c r="K951" s="1" t="s">
        <v>11529</v>
      </c>
      <c r="L951" s="1" t="s">
        <v>949</v>
      </c>
      <c r="M951" s="1" t="s">
        <v>12478</v>
      </c>
      <c r="N951" s="1" t="s">
        <v>13201</v>
      </c>
      <c r="O951" s="1" t="s">
        <v>949</v>
      </c>
      <c r="P951" s="1" t="s">
        <v>13207</v>
      </c>
      <c r="Q951" s="1" t="s">
        <v>13207</v>
      </c>
      <c r="R951" s="1" t="s">
        <v>14281</v>
      </c>
      <c r="S951" s="1" t="s">
        <v>949</v>
      </c>
      <c r="T951" s="1"/>
      <c r="U951" s="1"/>
      <c r="V951" s="1" t="s">
        <v>14291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7597</v>
      </c>
      <c r="H952" s="1" t="s">
        <v>9207</v>
      </c>
      <c r="I952" s="1" t="s">
        <v>10845</v>
      </c>
      <c r="J952" s="1"/>
      <c r="K952" s="1" t="s">
        <v>11529</v>
      </c>
      <c r="L952" s="1" t="s">
        <v>950</v>
      </c>
      <c r="M952" s="1" t="s">
        <v>12479</v>
      </c>
      <c r="N952" s="1" t="s">
        <v>13201</v>
      </c>
      <c r="O952" s="1" t="s">
        <v>950</v>
      </c>
      <c r="P952" s="1" t="s">
        <v>13207</v>
      </c>
      <c r="Q952" s="1" t="s">
        <v>13207</v>
      </c>
      <c r="R952" s="1" t="s">
        <v>14281</v>
      </c>
      <c r="S952" s="1" t="s">
        <v>950</v>
      </c>
      <c r="T952" s="1"/>
      <c r="U952" s="1"/>
      <c r="V952" s="1" t="s">
        <v>14291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7598</v>
      </c>
      <c r="H953" s="1" t="s">
        <v>9208</v>
      </c>
      <c r="I953" s="1" t="s">
        <v>10846</v>
      </c>
      <c r="J953" s="1"/>
      <c r="K953" s="1" t="s">
        <v>11529</v>
      </c>
      <c r="L953" s="1" t="s">
        <v>951</v>
      </c>
      <c r="M953" s="1" t="s">
        <v>12480</v>
      </c>
      <c r="N953" s="1" t="s">
        <v>13201</v>
      </c>
      <c r="O953" s="1" t="s">
        <v>951</v>
      </c>
      <c r="P953" s="1" t="s">
        <v>13207</v>
      </c>
      <c r="Q953" s="1" t="s">
        <v>13207</v>
      </c>
      <c r="R953" s="1" t="s">
        <v>14281</v>
      </c>
      <c r="S953" s="1" t="s">
        <v>951</v>
      </c>
      <c r="T953" s="1"/>
      <c r="U953" s="1"/>
      <c r="V953" s="1" t="s">
        <v>14291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7599</v>
      </c>
      <c r="H954" s="1" t="s">
        <v>9209</v>
      </c>
      <c r="I954" s="1" t="s">
        <v>10847</v>
      </c>
      <c r="J954" s="1"/>
      <c r="K954" s="1" t="s">
        <v>11529</v>
      </c>
      <c r="L954" s="1" t="s">
        <v>952</v>
      </c>
      <c r="M954" s="1" t="s">
        <v>12481</v>
      </c>
      <c r="N954" s="1" t="s">
        <v>13201</v>
      </c>
      <c r="O954" s="1" t="s">
        <v>952</v>
      </c>
      <c r="P954" s="1" t="s">
        <v>13207</v>
      </c>
      <c r="Q954" s="1" t="s">
        <v>13207</v>
      </c>
      <c r="R954" s="1" t="s">
        <v>14281</v>
      </c>
      <c r="S954" s="1" t="s">
        <v>952</v>
      </c>
      <c r="T954" s="1"/>
      <c r="U954" s="1"/>
      <c r="V954" s="1" t="s">
        <v>14291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5984</v>
      </c>
      <c r="G955" s="1" t="s">
        <v>7600</v>
      </c>
      <c r="H955" s="1" t="s">
        <v>9210</v>
      </c>
      <c r="I955" s="1" t="s">
        <v>10848</v>
      </c>
      <c r="J955" s="1"/>
      <c r="K955" s="1" t="s">
        <v>11529</v>
      </c>
      <c r="L955" s="1" t="s">
        <v>953</v>
      </c>
      <c r="M955" s="1" t="s">
        <v>12482</v>
      </c>
      <c r="N955" s="1" t="s">
        <v>13201</v>
      </c>
      <c r="O955" s="1" t="s">
        <v>953</v>
      </c>
      <c r="P955" s="1" t="s">
        <v>13207</v>
      </c>
      <c r="Q955" s="1" t="s">
        <v>13207</v>
      </c>
      <c r="R955" s="1" t="s">
        <v>14281</v>
      </c>
      <c r="S955" s="1" t="s">
        <v>953</v>
      </c>
      <c r="T955" s="1"/>
      <c r="U955" s="1"/>
      <c r="V955" s="1" t="s">
        <v>14291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7601</v>
      </c>
      <c r="H956" s="1" t="s">
        <v>9211</v>
      </c>
      <c r="I956" s="1" t="s">
        <v>10849</v>
      </c>
      <c r="J956" s="1"/>
      <c r="K956" s="1" t="s">
        <v>11529</v>
      </c>
      <c r="L956" s="1" t="s">
        <v>954</v>
      </c>
      <c r="M956" s="1" t="s">
        <v>12483</v>
      </c>
      <c r="N956" s="1" t="s">
        <v>13201</v>
      </c>
      <c r="O956" s="1" t="s">
        <v>954</v>
      </c>
      <c r="P956" s="1" t="s">
        <v>13207</v>
      </c>
      <c r="Q956" s="1" t="s">
        <v>13207</v>
      </c>
      <c r="R956" s="1" t="s">
        <v>14281</v>
      </c>
      <c r="S956" s="1" t="s">
        <v>954</v>
      </c>
      <c r="T956" s="1"/>
      <c r="U956" s="1"/>
      <c r="V956" s="1" t="s">
        <v>14291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7602</v>
      </c>
      <c r="H957" s="1" t="s">
        <v>9212</v>
      </c>
      <c r="I957" s="1" t="s">
        <v>10850</v>
      </c>
      <c r="J957" s="1"/>
      <c r="K957" s="1" t="s">
        <v>11529</v>
      </c>
      <c r="L957" s="1" t="s">
        <v>955</v>
      </c>
      <c r="M957" s="1" t="s">
        <v>12484</v>
      </c>
      <c r="N957" s="1" t="s">
        <v>13201</v>
      </c>
      <c r="O957" s="1" t="s">
        <v>955</v>
      </c>
      <c r="P957" s="1" t="s">
        <v>13207</v>
      </c>
      <c r="Q957" s="1" t="s">
        <v>13207</v>
      </c>
      <c r="R957" s="1" t="s">
        <v>14281</v>
      </c>
      <c r="S957" s="1" t="s">
        <v>955</v>
      </c>
      <c r="T957" s="1"/>
      <c r="U957" s="1"/>
      <c r="V957" s="1" t="s">
        <v>14291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7603</v>
      </c>
      <c r="H958" s="1" t="s">
        <v>9213</v>
      </c>
      <c r="I958" s="1" t="s">
        <v>10851</v>
      </c>
      <c r="J958" s="1"/>
      <c r="K958" s="1" t="s">
        <v>11529</v>
      </c>
      <c r="L958" s="1" t="s">
        <v>956</v>
      </c>
      <c r="M958" s="1" t="s">
        <v>12485</v>
      </c>
      <c r="N958" s="1" t="s">
        <v>13201</v>
      </c>
      <c r="O958" s="1" t="s">
        <v>956</v>
      </c>
      <c r="P958" s="1" t="s">
        <v>13207</v>
      </c>
      <c r="Q958" s="1" t="s">
        <v>13207</v>
      </c>
      <c r="R958" s="1" t="s">
        <v>14281</v>
      </c>
      <c r="S958" s="1" t="s">
        <v>956</v>
      </c>
      <c r="T958" s="1"/>
      <c r="U958" s="1"/>
      <c r="V958" s="1" t="s">
        <v>14291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7604</v>
      </c>
      <c r="H959" s="1" t="s">
        <v>9214</v>
      </c>
      <c r="I959" s="1" t="s">
        <v>10852</v>
      </c>
      <c r="J959" s="1"/>
      <c r="K959" s="1" t="s">
        <v>11529</v>
      </c>
      <c r="L959" s="1" t="s">
        <v>957</v>
      </c>
      <c r="M959" s="1" t="s">
        <v>12486</v>
      </c>
      <c r="N959" s="1" t="s">
        <v>13201</v>
      </c>
      <c r="O959" s="1" t="s">
        <v>957</v>
      </c>
      <c r="P959" s="1" t="s">
        <v>13207</v>
      </c>
      <c r="Q959" s="1" t="s">
        <v>13207</v>
      </c>
      <c r="R959" s="1" t="s">
        <v>14281</v>
      </c>
      <c r="S959" s="1" t="s">
        <v>957</v>
      </c>
      <c r="T959" s="1"/>
      <c r="U959" s="1"/>
      <c r="V959" s="1" t="s">
        <v>14291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7605</v>
      </c>
      <c r="H960" s="1" t="s">
        <v>9215</v>
      </c>
      <c r="I960" s="1" t="s">
        <v>10853</v>
      </c>
      <c r="J960" s="1"/>
      <c r="K960" s="1" t="s">
        <v>11529</v>
      </c>
      <c r="L960" s="1" t="s">
        <v>958</v>
      </c>
      <c r="M960" s="1" t="s">
        <v>12487</v>
      </c>
      <c r="N960" s="1" t="s">
        <v>13201</v>
      </c>
      <c r="O960" s="1" t="s">
        <v>958</v>
      </c>
      <c r="P960" s="1" t="s">
        <v>13207</v>
      </c>
      <c r="Q960" s="1" t="s">
        <v>13207</v>
      </c>
      <c r="R960" s="1" t="s">
        <v>14281</v>
      </c>
      <c r="S960" s="1" t="s">
        <v>958</v>
      </c>
      <c r="T960" s="1"/>
      <c r="U960" s="1"/>
      <c r="V960" s="1" t="s">
        <v>14291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7606</v>
      </c>
      <c r="H961" s="1" t="s">
        <v>9216</v>
      </c>
      <c r="I961" s="1" t="s">
        <v>10854</v>
      </c>
      <c r="J961" s="1"/>
      <c r="K961" s="1" t="s">
        <v>11529</v>
      </c>
      <c r="L961" s="1" t="s">
        <v>959</v>
      </c>
      <c r="M961" s="1" t="s">
        <v>12488</v>
      </c>
      <c r="N961" s="1" t="s">
        <v>13201</v>
      </c>
      <c r="O961" s="1" t="s">
        <v>959</v>
      </c>
      <c r="P961" s="1" t="s">
        <v>13207</v>
      </c>
      <c r="Q961" s="1" t="s">
        <v>13207</v>
      </c>
      <c r="R961" s="1" t="s">
        <v>14281</v>
      </c>
      <c r="S961" s="1" t="s">
        <v>959</v>
      </c>
      <c r="T961" s="1"/>
      <c r="U961" s="1"/>
      <c r="V961" s="1" t="s">
        <v>14291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7607</v>
      </c>
      <c r="H962" s="1" t="s">
        <v>9217</v>
      </c>
      <c r="I962" s="1" t="s">
        <v>10855</v>
      </c>
      <c r="J962" s="1"/>
      <c r="K962" s="1" t="s">
        <v>11529</v>
      </c>
      <c r="L962" s="1" t="s">
        <v>960</v>
      </c>
      <c r="M962" s="1" t="s">
        <v>12489</v>
      </c>
      <c r="N962" s="1" t="s">
        <v>13201</v>
      </c>
      <c r="O962" s="1" t="s">
        <v>960</v>
      </c>
      <c r="P962" s="1" t="s">
        <v>13207</v>
      </c>
      <c r="Q962" s="1" t="s">
        <v>13207</v>
      </c>
      <c r="R962" s="1" t="s">
        <v>14281</v>
      </c>
      <c r="S962" s="1" t="s">
        <v>960</v>
      </c>
      <c r="T962" s="1"/>
      <c r="U962" s="1"/>
      <c r="V962" s="1" t="s">
        <v>14291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5992</v>
      </c>
      <c r="G963" s="1" t="s">
        <v>7608</v>
      </c>
      <c r="H963" s="1" t="s">
        <v>9218</v>
      </c>
      <c r="I963" s="1" t="s">
        <v>10856</v>
      </c>
      <c r="J963" s="1"/>
      <c r="K963" s="1" t="s">
        <v>11529</v>
      </c>
      <c r="L963" s="1" t="s">
        <v>961</v>
      </c>
      <c r="M963" s="1" t="s">
        <v>12490</v>
      </c>
      <c r="N963" s="1" t="s">
        <v>13201</v>
      </c>
      <c r="O963" s="1" t="s">
        <v>961</v>
      </c>
      <c r="P963" s="1" t="s">
        <v>13207</v>
      </c>
      <c r="Q963" s="1" t="s">
        <v>13207</v>
      </c>
      <c r="R963" s="1" t="s">
        <v>14281</v>
      </c>
      <c r="S963" s="1" t="s">
        <v>961</v>
      </c>
      <c r="T963" s="1"/>
      <c r="U963" s="1"/>
      <c r="V963" s="1" t="s">
        <v>14291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5993</v>
      </c>
      <c r="G964" s="1" t="s">
        <v>7609</v>
      </c>
      <c r="H964" s="1" t="s">
        <v>9219</v>
      </c>
      <c r="I964" s="1" t="s">
        <v>10857</v>
      </c>
      <c r="J964" s="1"/>
      <c r="K964" s="1" t="s">
        <v>11529</v>
      </c>
      <c r="L964" s="1" t="s">
        <v>962</v>
      </c>
      <c r="M964" s="1" t="s">
        <v>12491</v>
      </c>
      <c r="N964" s="1" t="s">
        <v>13201</v>
      </c>
      <c r="O964" s="1" t="s">
        <v>962</v>
      </c>
      <c r="P964" s="1" t="s">
        <v>13207</v>
      </c>
      <c r="Q964" s="1" t="s">
        <v>13207</v>
      </c>
      <c r="R964" s="1" t="s">
        <v>14281</v>
      </c>
      <c r="S964" s="1" t="s">
        <v>962</v>
      </c>
      <c r="T964" s="1"/>
      <c r="U964" s="1"/>
      <c r="V964" s="1" t="s">
        <v>14291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5994</v>
      </c>
      <c r="G965" s="1" t="s">
        <v>7610</v>
      </c>
      <c r="H965" s="1" t="s">
        <v>9220</v>
      </c>
      <c r="I965" s="1" t="s">
        <v>10748</v>
      </c>
      <c r="J965" s="1"/>
      <c r="K965" s="1" t="s">
        <v>11529</v>
      </c>
      <c r="L965" s="1" t="s">
        <v>963</v>
      </c>
      <c r="M965" s="1" t="s">
        <v>12492</v>
      </c>
      <c r="N965" s="1" t="s">
        <v>13201</v>
      </c>
      <c r="O965" s="1" t="s">
        <v>963</v>
      </c>
      <c r="P965" s="1" t="s">
        <v>13207</v>
      </c>
      <c r="Q965" s="1" t="s">
        <v>13207</v>
      </c>
      <c r="R965" s="1" t="s">
        <v>14281</v>
      </c>
      <c r="S965" s="1" t="s">
        <v>963</v>
      </c>
      <c r="T965" s="1"/>
      <c r="U965" s="1"/>
      <c r="V965" s="1" t="s">
        <v>14291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5995</v>
      </c>
      <c r="G966" s="1" t="s">
        <v>7611</v>
      </c>
      <c r="H966" s="1" t="s">
        <v>9221</v>
      </c>
      <c r="I966" s="1" t="s">
        <v>10858</v>
      </c>
      <c r="J966" s="1"/>
      <c r="K966" s="1" t="s">
        <v>11529</v>
      </c>
      <c r="L966" s="1" t="s">
        <v>964</v>
      </c>
      <c r="M966" s="1" t="s">
        <v>12493</v>
      </c>
      <c r="N966" s="1" t="s">
        <v>13201</v>
      </c>
      <c r="O966" s="1" t="s">
        <v>964</v>
      </c>
      <c r="P966" s="1" t="s">
        <v>13207</v>
      </c>
      <c r="Q966" s="1" t="s">
        <v>13207</v>
      </c>
      <c r="R966" s="1" t="s">
        <v>14281</v>
      </c>
      <c r="S966" s="1" t="s">
        <v>964</v>
      </c>
      <c r="T966" s="1"/>
      <c r="U966" s="1"/>
      <c r="V966" s="1" t="s">
        <v>14291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5996</v>
      </c>
      <c r="G967" s="1" t="s">
        <v>7612</v>
      </c>
      <c r="H967" s="1" t="s">
        <v>9222</v>
      </c>
      <c r="I967" s="1" t="s">
        <v>10859</v>
      </c>
      <c r="J967" s="1"/>
      <c r="K967" s="1" t="s">
        <v>11529</v>
      </c>
      <c r="L967" s="1" t="s">
        <v>965</v>
      </c>
      <c r="M967" s="1" t="s">
        <v>12494</v>
      </c>
      <c r="N967" s="1" t="s">
        <v>13201</v>
      </c>
      <c r="O967" s="1" t="s">
        <v>965</v>
      </c>
      <c r="P967" s="1" t="s">
        <v>13207</v>
      </c>
      <c r="Q967" s="1" t="s">
        <v>13207</v>
      </c>
      <c r="R967" s="1" t="s">
        <v>14281</v>
      </c>
      <c r="S967" s="1" t="s">
        <v>965</v>
      </c>
      <c r="T967" s="1"/>
      <c r="U967" s="1"/>
      <c r="V967" s="1" t="s">
        <v>14291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5997</v>
      </c>
      <c r="G968" s="1" t="s">
        <v>7613</v>
      </c>
      <c r="H968" s="1" t="s">
        <v>9223</v>
      </c>
      <c r="I968" s="1" t="s">
        <v>10860</v>
      </c>
      <c r="J968" s="1"/>
      <c r="K968" s="1" t="s">
        <v>11529</v>
      </c>
      <c r="L968" s="1" t="s">
        <v>966</v>
      </c>
      <c r="M968" s="1" t="s">
        <v>12495</v>
      </c>
      <c r="N968" s="1" t="s">
        <v>13201</v>
      </c>
      <c r="O968" s="1" t="s">
        <v>966</v>
      </c>
      <c r="P968" s="1" t="s">
        <v>13207</v>
      </c>
      <c r="Q968" s="1" t="s">
        <v>13207</v>
      </c>
      <c r="R968" s="1" t="s">
        <v>14281</v>
      </c>
      <c r="S968" s="1" t="s">
        <v>966</v>
      </c>
      <c r="T968" s="1"/>
      <c r="U968" s="1"/>
      <c r="V968" s="1" t="s">
        <v>14291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5998</v>
      </c>
      <c r="G969" s="1" t="s">
        <v>7614</v>
      </c>
      <c r="H969" s="1" t="s">
        <v>9224</v>
      </c>
      <c r="I969" s="1" t="s">
        <v>10861</v>
      </c>
      <c r="J969" s="1"/>
      <c r="K969" s="1" t="s">
        <v>11529</v>
      </c>
      <c r="L969" s="1" t="s">
        <v>967</v>
      </c>
      <c r="M969" s="1" t="s">
        <v>12496</v>
      </c>
      <c r="N969" s="1" t="s">
        <v>13201</v>
      </c>
      <c r="O969" s="1" t="s">
        <v>967</v>
      </c>
      <c r="P969" s="1" t="s">
        <v>13207</v>
      </c>
      <c r="Q969" s="1" t="s">
        <v>13207</v>
      </c>
      <c r="R969" s="1" t="s">
        <v>14281</v>
      </c>
      <c r="S969" s="1" t="s">
        <v>967</v>
      </c>
      <c r="T969" s="1"/>
      <c r="U969" s="1"/>
      <c r="V969" s="1" t="s">
        <v>14291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4355</v>
      </c>
      <c r="H970" s="1" t="s">
        <v>9225</v>
      </c>
      <c r="I970" s="1" t="s">
        <v>10862</v>
      </c>
      <c r="J970" s="1"/>
      <c r="K970" s="1" t="s">
        <v>11529</v>
      </c>
      <c r="L970" s="1" t="s">
        <v>968</v>
      </c>
      <c r="M970" s="1" t="s">
        <v>12497</v>
      </c>
      <c r="N970" s="1" t="s">
        <v>13201</v>
      </c>
      <c r="O970" s="1" t="s">
        <v>968</v>
      </c>
      <c r="P970" s="1" t="s">
        <v>13207</v>
      </c>
      <c r="Q970" s="1" t="s">
        <v>13207</v>
      </c>
      <c r="R970" s="1" t="s">
        <v>14281</v>
      </c>
      <c r="S970" s="1" t="s">
        <v>968</v>
      </c>
      <c r="T970" s="1"/>
      <c r="U970" s="1"/>
      <c r="V970" s="1" t="s">
        <v>14291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6000</v>
      </c>
      <c r="G971" s="1" t="s">
        <v>7615</v>
      </c>
      <c r="H971" s="1" t="s">
        <v>9226</v>
      </c>
      <c r="I971" s="1" t="s">
        <v>10863</v>
      </c>
      <c r="J971" s="1"/>
      <c r="K971" s="1" t="s">
        <v>11529</v>
      </c>
      <c r="L971" s="1" t="s">
        <v>969</v>
      </c>
      <c r="M971" s="1" t="s">
        <v>12498</v>
      </c>
      <c r="N971" s="1" t="s">
        <v>13201</v>
      </c>
      <c r="O971" s="1" t="s">
        <v>969</v>
      </c>
      <c r="P971" s="1" t="s">
        <v>13207</v>
      </c>
      <c r="Q971" s="1" t="s">
        <v>13207</v>
      </c>
      <c r="R971" s="1" t="s">
        <v>14281</v>
      </c>
      <c r="S971" s="1" t="s">
        <v>969</v>
      </c>
      <c r="T971" s="1"/>
      <c r="U971" s="1"/>
      <c r="V971" s="1" t="s">
        <v>14291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6001</v>
      </c>
      <c r="G972" s="1" t="s">
        <v>7616</v>
      </c>
      <c r="H972" s="1" t="s">
        <v>9227</v>
      </c>
      <c r="I972" s="1" t="s">
        <v>10864</v>
      </c>
      <c r="J972" s="1"/>
      <c r="K972" s="1" t="s">
        <v>11529</v>
      </c>
      <c r="L972" s="1" t="s">
        <v>970</v>
      </c>
      <c r="M972" s="1" t="s">
        <v>12499</v>
      </c>
      <c r="N972" s="1" t="s">
        <v>13201</v>
      </c>
      <c r="O972" s="1" t="s">
        <v>970</v>
      </c>
      <c r="P972" s="1" t="s">
        <v>13207</v>
      </c>
      <c r="Q972" s="1" t="s">
        <v>13207</v>
      </c>
      <c r="R972" s="1" t="s">
        <v>14281</v>
      </c>
      <c r="S972" s="1" t="s">
        <v>970</v>
      </c>
      <c r="T972" s="1"/>
      <c r="U972" s="1"/>
      <c r="V972" s="1" t="s">
        <v>14291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6002</v>
      </c>
      <c r="G973" s="1" t="s">
        <v>7617</v>
      </c>
      <c r="H973" s="1" t="s">
        <v>9228</v>
      </c>
      <c r="I973" s="1" t="s">
        <v>10865</v>
      </c>
      <c r="J973" s="1"/>
      <c r="K973" s="1" t="s">
        <v>11529</v>
      </c>
      <c r="L973" s="1" t="s">
        <v>971</v>
      </c>
      <c r="M973" s="1" t="s">
        <v>12500</v>
      </c>
      <c r="N973" s="1" t="s">
        <v>13201</v>
      </c>
      <c r="O973" s="1" t="s">
        <v>971</v>
      </c>
      <c r="P973" s="1" t="s">
        <v>13207</v>
      </c>
      <c r="Q973" s="1" t="s">
        <v>13207</v>
      </c>
      <c r="R973" s="1" t="s">
        <v>14281</v>
      </c>
      <c r="S973" s="1" t="s">
        <v>971</v>
      </c>
      <c r="T973" s="1"/>
      <c r="U973" s="1"/>
      <c r="V973" s="1" t="s">
        <v>14291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6003</v>
      </c>
      <c r="G974" s="1" t="s">
        <v>7618</v>
      </c>
      <c r="H974" s="1" t="s">
        <v>9229</v>
      </c>
      <c r="I974" s="1" t="s">
        <v>10866</v>
      </c>
      <c r="J974" s="1"/>
      <c r="K974" s="1" t="s">
        <v>11529</v>
      </c>
      <c r="L974" s="1" t="s">
        <v>972</v>
      </c>
      <c r="M974" s="1" t="s">
        <v>12501</v>
      </c>
      <c r="N974" s="1" t="s">
        <v>13201</v>
      </c>
      <c r="O974" s="1" t="s">
        <v>972</v>
      </c>
      <c r="P974" s="1" t="s">
        <v>13207</v>
      </c>
      <c r="Q974" s="1" t="s">
        <v>13207</v>
      </c>
      <c r="R974" s="1" t="s">
        <v>14281</v>
      </c>
      <c r="S974" s="1" t="s">
        <v>972</v>
      </c>
      <c r="T974" s="1"/>
      <c r="U974" s="1"/>
      <c r="V974" s="1" t="s">
        <v>14291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6004</v>
      </c>
      <c r="G975" s="1" t="s">
        <v>7619</v>
      </c>
      <c r="H975" s="1" t="s">
        <v>9230</v>
      </c>
      <c r="I975" s="1" t="s">
        <v>10867</v>
      </c>
      <c r="J975" s="1"/>
      <c r="K975" s="1" t="s">
        <v>11529</v>
      </c>
      <c r="L975" s="1" t="s">
        <v>973</v>
      </c>
      <c r="M975" s="1" t="s">
        <v>12502</v>
      </c>
      <c r="N975" s="1" t="s">
        <v>13201</v>
      </c>
      <c r="O975" s="1" t="s">
        <v>973</v>
      </c>
      <c r="P975" s="1" t="s">
        <v>13207</v>
      </c>
      <c r="Q975" s="1" t="s">
        <v>13207</v>
      </c>
      <c r="R975" s="1" t="s">
        <v>14281</v>
      </c>
      <c r="S975" s="1" t="s">
        <v>973</v>
      </c>
      <c r="T975" s="1"/>
      <c r="U975" s="1"/>
      <c r="V975" s="1" t="s">
        <v>14291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6005</v>
      </c>
      <c r="G976" s="1" t="s">
        <v>7620</v>
      </c>
      <c r="H976" s="1" t="s">
        <v>9231</v>
      </c>
      <c r="I976" s="1" t="s">
        <v>10868</v>
      </c>
      <c r="J976" s="1"/>
      <c r="K976" s="1" t="s">
        <v>11529</v>
      </c>
      <c r="L976" s="1" t="s">
        <v>974</v>
      </c>
      <c r="M976" s="1" t="s">
        <v>12503</v>
      </c>
      <c r="N976" s="1" t="s">
        <v>13201</v>
      </c>
      <c r="O976" s="1" t="s">
        <v>974</v>
      </c>
      <c r="P976" s="1" t="s">
        <v>13207</v>
      </c>
      <c r="Q976" s="1" t="s">
        <v>13207</v>
      </c>
      <c r="R976" s="1" t="s">
        <v>14281</v>
      </c>
      <c r="S976" s="1" t="s">
        <v>974</v>
      </c>
      <c r="T976" s="1"/>
      <c r="U976" s="1"/>
      <c r="V976" s="1" t="s">
        <v>14291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6006</v>
      </c>
      <c r="G977" s="1" t="s">
        <v>7621</v>
      </c>
      <c r="H977" s="1" t="s">
        <v>9232</v>
      </c>
      <c r="I977" s="1" t="s">
        <v>10131</v>
      </c>
      <c r="J977" s="1"/>
      <c r="K977" s="1" t="s">
        <v>11529</v>
      </c>
      <c r="L977" s="1" t="s">
        <v>975</v>
      </c>
      <c r="M977" s="1" t="s">
        <v>12504</v>
      </c>
      <c r="N977" s="1" t="s">
        <v>13201</v>
      </c>
      <c r="O977" s="1" t="s">
        <v>975</v>
      </c>
      <c r="P977" s="1" t="s">
        <v>13207</v>
      </c>
      <c r="Q977" s="1" t="s">
        <v>13207</v>
      </c>
      <c r="R977" s="1" t="s">
        <v>14281</v>
      </c>
      <c r="S977" s="1" t="s">
        <v>975</v>
      </c>
      <c r="T977" s="1"/>
      <c r="U977" s="1"/>
      <c r="V977" s="1" t="s">
        <v>14291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6007</v>
      </c>
      <c r="G978" s="1" t="s">
        <v>7622</v>
      </c>
      <c r="H978" s="1" t="s">
        <v>9233</v>
      </c>
      <c r="I978" s="1" t="s">
        <v>10869</v>
      </c>
      <c r="J978" s="1"/>
      <c r="K978" s="1" t="s">
        <v>11529</v>
      </c>
      <c r="L978" s="1" t="s">
        <v>976</v>
      </c>
      <c r="M978" s="1" t="s">
        <v>12505</v>
      </c>
      <c r="N978" s="1" t="s">
        <v>13201</v>
      </c>
      <c r="O978" s="1" t="s">
        <v>976</v>
      </c>
      <c r="P978" s="1" t="s">
        <v>13207</v>
      </c>
      <c r="Q978" s="1" t="s">
        <v>13207</v>
      </c>
      <c r="R978" s="1" t="s">
        <v>14281</v>
      </c>
      <c r="S978" s="1" t="s">
        <v>976</v>
      </c>
      <c r="T978" s="1"/>
      <c r="U978" s="1"/>
      <c r="V978" s="1" t="s">
        <v>14291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7623</v>
      </c>
      <c r="H979" s="1" t="s">
        <v>6008</v>
      </c>
      <c r="I979" s="1" t="s">
        <v>10870</v>
      </c>
      <c r="J979" s="1"/>
      <c r="K979" s="1" t="s">
        <v>11529</v>
      </c>
      <c r="L979" s="1" t="s">
        <v>977</v>
      </c>
      <c r="M979" s="1" t="s">
        <v>12506</v>
      </c>
      <c r="N979" s="1" t="s">
        <v>13201</v>
      </c>
      <c r="O979" s="1" t="s">
        <v>977</v>
      </c>
      <c r="P979" s="1" t="s">
        <v>13207</v>
      </c>
      <c r="Q979" s="1" t="s">
        <v>13207</v>
      </c>
      <c r="R979" s="1" t="s">
        <v>14281</v>
      </c>
      <c r="S979" s="1" t="s">
        <v>977</v>
      </c>
      <c r="T979" s="1"/>
      <c r="U979" s="1"/>
      <c r="V979" s="1" t="s">
        <v>14291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6009</v>
      </c>
      <c r="G980" s="1" t="s">
        <v>7624</v>
      </c>
      <c r="H980" s="1" t="s">
        <v>9234</v>
      </c>
      <c r="I980" s="1" t="s">
        <v>10871</v>
      </c>
      <c r="J980" s="1"/>
      <c r="K980" s="1" t="s">
        <v>11529</v>
      </c>
      <c r="L980" s="1" t="s">
        <v>978</v>
      </c>
      <c r="M980" s="1" t="s">
        <v>12507</v>
      </c>
      <c r="N980" s="1" t="s">
        <v>13201</v>
      </c>
      <c r="O980" s="1" t="s">
        <v>978</v>
      </c>
      <c r="P980" s="1" t="s">
        <v>13207</v>
      </c>
      <c r="Q980" s="1" t="s">
        <v>13207</v>
      </c>
      <c r="R980" s="1" t="s">
        <v>14281</v>
      </c>
      <c r="S980" s="1" t="s">
        <v>978</v>
      </c>
      <c r="T980" s="1"/>
      <c r="U980" s="1"/>
      <c r="V980" s="1" t="s">
        <v>14291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7625</v>
      </c>
      <c r="H981" s="1" t="s">
        <v>9235</v>
      </c>
      <c r="I981" s="1" t="s">
        <v>10872</v>
      </c>
      <c r="J981" s="1"/>
      <c r="K981" s="1" t="s">
        <v>11529</v>
      </c>
      <c r="L981" s="1" t="s">
        <v>979</v>
      </c>
      <c r="M981" s="1" t="s">
        <v>12508</v>
      </c>
      <c r="N981" s="1" t="s">
        <v>13201</v>
      </c>
      <c r="O981" s="1" t="s">
        <v>979</v>
      </c>
      <c r="P981" s="1" t="s">
        <v>13207</v>
      </c>
      <c r="Q981" s="1" t="s">
        <v>13207</v>
      </c>
      <c r="R981" s="1" t="s">
        <v>14281</v>
      </c>
      <c r="S981" s="1" t="s">
        <v>979</v>
      </c>
      <c r="T981" s="1"/>
      <c r="U981" s="1"/>
      <c r="V981" s="1" t="s">
        <v>14291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6011</v>
      </c>
      <c r="G982" s="1" t="s">
        <v>7626</v>
      </c>
      <c r="H982" s="1" t="s">
        <v>9236</v>
      </c>
      <c r="I982" s="1" t="s">
        <v>10442</v>
      </c>
      <c r="J982" s="1"/>
      <c r="K982" s="1" t="s">
        <v>11529</v>
      </c>
      <c r="L982" s="1" t="s">
        <v>980</v>
      </c>
      <c r="M982" s="1" t="s">
        <v>12509</v>
      </c>
      <c r="N982" s="1" t="s">
        <v>13201</v>
      </c>
      <c r="O982" s="1" t="s">
        <v>980</v>
      </c>
      <c r="P982" s="1" t="s">
        <v>13207</v>
      </c>
      <c r="Q982" s="1" t="s">
        <v>13207</v>
      </c>
      <c r="R982" s="1" t="s">
        <v>14281</v>
      </c>
      <c r="S982" s="1" t="s">
        <v>980</v>
      </c>
      <c r="T982" s="1"/>
      <c r="U982" s="1"/>
      <c r="V982" s="1" t="s">
        <v>14291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7627</v>
      </c>
      <c r="H983" s="1" t="s">
        <v>9237</v>
      </c>
      <c r="I983" s="1" t="s">
        <v>10873</v>
      </c>
      <c r="J983" s="1"/>
      <c r="K983" s="1" t="s">
        <v>11529</v>
      </c>
      <c r="L983" s="1" t="s">
        <v>981</v>
      </c>
      <c r="M983" s="1" t="s">
        <v>12510</v>
      </c>
      <c r="N983" s="1" t="s">
        <v>13201</v>
      </c>
      <c r="O983" s="1" t="s">
        <v>981</v>
      </c>
      <c r="P983" s="1" t="s">
        <v>13207</v>
      </c>
      <c r="Q983" s="1" t="s">
        <v>13207</v>
      </c>
      <c r="R983" s="1" t="s">
        <v>14281</v>
      </c>
      <c r="S983" s="1" t="s">
        <v>981</v>
      </c>
      <c r="T983" s="1"/>
      <c r="U983" s="1"/>
      <c r="V983" s="1" t="s">
        <v>14291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7628</v>
      </c>
      <c r="H984" s="1" t="s">
        <v>9238</v>
      </c>
      <c r="I984" s="1" t="s">
        <v>10874</v>
      </c>
      <c r="J984" s="1"/>
      <c r="K984" s="1" t="s">
        <v>11529</v>
      </c>
      <c r="L984" s="1" t="s">
        <v>982</v>
      </c>
      <c r="M984" s="1" t="s">
        <v>12511</v>
      </c>
      <c r="N984" s="1" t="s">
        <v>13201</v>
      </c>
      <c r="O984" s="1" t="s">
        <v>982</v>
      </c>
      <c r="P984" s="1" t="s">
        <v>13207</v>
      </c>
      <c r="Q984" s="1" t="s">
        <v>13207</v>
      </c>
      <c r="R984" s="1" t="s">
        <v>14281</v>
      </c>
      <c r="S984" s="1" t="s">
        <v>982</v>
      </c>
      <c r="T984" s="1"/>
      <c r="U984" s="1"/>
      <c r="V984" s="1" t="s">
        <v>14291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6014</v>
      </c>
      <c r="G985" s="1" t="s">
        <v>7629</v>
      </c>
      <c r="H985" s="1" t="s">
        <v>9191</v>
      </c>
      <c r="I985" s="1" t="s">
        <v>10875</v>
      </c>
      <c r="J985" s="1"/>
      <c r="K985" s="1" t="s">
        <v>11529</v>
      </c>
      <c r="L985" s="1" t="s">
        <v>983</v>
      </c>
      <c r="M985" s="1" t="s">
        <v>12512</v>
      </c>
      <c r="N985" s="1" t="s">
        <v>13201</v>
      </c>
      <c r="O985" s="1" t="s">
        <v>983</v>
      </c>
      <c r="P985" s="1" t="s">
        <v>13207</v>
      </c>
      <c r="Q985" s="1" t="s">
        <v>13207</v>
      </c>
      <c r="R985" s="1" t="s">
        <v>14281</v>
      </c>
      <c r="S985" s="1" t="s">
        <v>983</v>
      </c>
      <c r="T985" s="1"/>
      <c r="U985" s="1"/>
      <c r="V985" s="1" t="s">
        <v>14291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7630</v>
      </c>
      <c r="H986" s="1" t="s">
        <v>9239</v>
      </c>
      <c r="I986" s="1" t="s">
        <v>10876</v>
      </c>
      <c r="J986" s="1"/>
      <c r="K986" s="1" t="s">
        <v>11529</v>
      </c>
      <c r="L986" s="1" t="s">
        <v>984</v>
      </c>
      <c r="M986" s="1" t="s">
        <v>12513</v>
      </c>
      <c r="N986" s="1" t="s">
        <v>13201</v>
      </c>
      <c r="O986" s="1" t="s">
        <v>984</v>
      </c>
      <c r="P986" s="1" t="s">
        <v>13207</v>
      </c>
      <c r="Q986" s="1" t="s">
        <v>13207</v>
      </c>
      <c r="R986" s="1" t="s">
        <v>14281</v>
      </c>
      <c r="S986" s="1" t="s">
        <v>984</v>
      </c>
      <c r="T986" s="1"/>
      <c r="U986" s="1"/>
      <c r="V986" s="1" t="s">
        <v>14291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7631</v>
      </c>
      <c r="H987" s="1" t="s">
        <v>9240</v>
      </c>
      <c r="I987" s="1" t="s">
        <v>10877</v>
      </c>
      <c r="J987" s="1"/>
      <c r="K987" s="1" t="s">
        <v>11529</v>
      </c>
      <c r="L987" s="1" t="s">
        <v>985</v>
      </c>
      <c r="M987" s="1" t="s">
        <v>12514</v>
      </c>
      <c r="N987" s="1" t="s">
        <v>13201</v>
      </c>
      <c r="O987" s="1" t="s">
        <v>985</v>
      </c>
      <c r="P987" s="1" t="s">
        <v>13207</v>
      </c>
      <c r="Q987" s="1" t="s">
        <v>13207</v>
      </c>
      <c r="R987" s="1" t="s">
        <v>14281</v>
      </c>
      <c r="S987" s="1" t="s">
        <v>985</v>
      </c>
      <c r="T987" s="1"/>
      <c r="U987" s="1"/>
      <c r="V987" s="1" t="s">
        <v>14291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7632</v>
      </c>
      <c r="H988" s="1" t="s">
        <v>9241</v>
      </c>
      <c r="I988" s="1" t="s">
        <v>10878</v>
      </c>
      <c r="J988" s="1"/>
      <c r="K988" s="1" t="s">
        <v>11529</v>
      </c>
      <c r="L988" s="1" t="s">
        <v>986</v>
      </c>
      <c r="M988" s="1" t="s">
        <v>12515</v>
      </c>
      <c r="N988" s="1" t="s">
        <v>13201</v>
      </c>
      <c r="O988" s="1" t="s">
        <v>986</v>
      </c>
      <c r="P988" s="1" t="s">
        <v>13207</v>
      </c>
      <c r="Q988" s="1" t="s">
        <v>13207</v>
      </c>
      <c r="R988" s="1" t="s">
        <v>14281</v>
      </c>
      <c r="S988" s="1" t="s">
        <v>986</v>
      </c>
      <c r="T988" s="1"/>
      <c r="U988" s="1"/>
      <c r="V988" s="1" t="s">
        <v>14291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6018</v>
      </c>
      <c r="G989" s="1" t="s">
        <v>7633</v>
      </c>
      <c r="H989" s="1" t="s">
        <v>9242</v>
      </c>
      <c r="I989" s="1" t="s">
        <v>10879</v>
      </c>
      <c r="J989" s="1"/>
      <c r="K989" s="1" t="s">
        <v>11529</v>
      </c>
      <c r="L989" s="1" t="s">
        <v>987</v>
      </c>
      <c r="M989" s="1" t="s">
        <v>12516</v>
      </c>
      <c r="N989" s="1" t="s">
        <v>13201</v>
      </c>
      <c r="O989" s="1" t="s">
        <v>987</v>
      </c>
      <c r="P989" s="1" t="s">
        <v>13207</v>
      </c>
      <c r="Q989" s="1" t="s">
        <v>13207</v>
      </c>
      <c r="R989" s="1" t="s">
        <v>14281</v>
      </c>
      <c r="S989" s="1" t="s">
        <v>987</v>
      </c>
      <c r="T989" s="1"/>
      <c r="U989" s="1"/>
      <c r="V989" s="1" t="s">
        <v>14291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6019</v>
      </c>
      <c r="G990" s="1" t="s">
        <v>4375</v>
      </c>
      <c r="H990" s="1" t="s">
        <v>9243</v>
      </c>
      <c r="I990" s="1" t="s">
        <v>10880</v>
      </c>
      <c r="J990" s="1"/>
      <c r="K990" s="1" t="s">
        <v>11529</v>
      </c>
      <c r="L990" s="1" t="s">
        <v>988</v>
      </c>
      <c r="M990" s="1" t="s">
        <v>12517</v>
      </c>
      <c r="N990" s="1" t="s">
        <v>13201</v>
      </c>
      <c r="O990" s="1" t="s">
        <v>988</v>
      </c>
      <c r="P990" s="1" t="s">
        <v>13207</v>
      </c>
      <c r="Q990" s="1" t="s">
        <v>13207</v>
      </c>
      <c r="R990" s="1" t="s">
        <v>14281</v>
      </c>
      <c r="S990" s="1" t="s">
        <v>988</v>
      </c>
      <c r="T990" s="1"/>
      <c r="U990" s="1"/>
      <c r="V990" s="1" t="s">
        <v>14291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7634</v>
      </c>
      <c r="H991" s="1" t="s">
        <v>9244</v>
      </c>
      <c r="I991" s="1" t="s">
        <v>10881</v>
      </c>
      <c r="J991" s="1"/>
      <c r="K991" s="1" t="s">
        <v>11529</v>
      </c>
      <c r="L991" s="1" t="s">
        <v>989</v>
      </c>
      <c r="M991" s="1" t="s">
        <v>12518</v>
      </c>
      <c r="N991" s="1" t="s">
        <v>13201</v>
      </c>
      <c r="O991" s="1" t="s">
        <v>989</v>
      </c>
      <c r="P991" s="1" t="s">
        <v>13207</v>
      </c>
      <c r="Q991" s="1" t="s">
        <v>13207</v>
      </c>
      <c r="R991" s="1" t="s">
        <v>14281</v>
      </c>
      <c r="S991" s="1" t="s">
        <v>989</v>
      </c>
      <c r="T991" s="1"/>
      <c r="U991" s="1"/>
      <c r="V991" s="1" t="s">
        <v>14291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7635</v>
      </c>
      <c r="H992" s="1" t="s">
        <v>9245</v>
      </c>
      <c r="I992" s="1" t="s">
        <v>10882</v>
      </c>
      <c r="J992" s="1"/>
      <c r="K992" s="1" t="s">
        <v>11529</v>
      </c>
      <c r="L992" s="1" t="s">
        <v>990</v>
      </c>
      <c r="M992" s="1" t="s">
        <v>12519</v>
      </c>
      <c r="N992" s="1" t="s">
        <v>13201</v>
      </c>
      <c r="O992" s="1" t="s">
        <v>990</v>
      </c>
      <c r="P992" s="1" t="s">
        <v>13207</v>
      </c>
      <c r="Q992" s="1" t="s">
        <v>13207</v>
      </c>
      <c r="R992" s="1" t="s">
        <v>14281</v>
      </c>
      <c r="S992" s="1" t="s">
        <v>990</v>
      </c>
      <c r="T992" s="1"/>
      <c r="U992" s="1"/>
      <c r="V992" s="1" t="s">
        <v>14291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7636</v>
      </c>
      <c r="H993" s="1" t="s">
        <v>9246</v>
      </c>
      <c r="I993" s="1" t="s">
        <v>10883</v>
      </c>
      <c r="J993" s="1"/>
      <c r="K993" s="1" t="s">
        <v>11529</v>
      </c>
      <c r="L993" s="1" t="s">
        <v>991</v>
      </c>
      <c r="M993" s="1" t="s">
        <v>12520</v>
      </c>
      <c r="N993" s="1" t="s">
        <v>13201</v>
      </c>
      <c r="O993" s="1" t="s">
        <v>991</v>
      </c>
      <c r="P993" s="1" t="s">
        <v>13207</v>
      </c>
      <c r="Q993" s="1" t="s">
        <v>13207</v>
      </c>
      <c r="R993" s="1" t="s">
        <v>14281</v>
      </c>
      <c r="S993" s="1" t="s">
        <v>991</v>
      </c>
      <c r="T993" s="1"/>
      <c r="U993" s="1"/>
      <c r="V993" s="1" t="s">
        <v>14291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7637</v>
      </c>
      <c r="H994" s="1" t="s">
        <v>9247</v>
      </c>
      <c r="I994" s="1" t="s">
        <v>10008</v>
      </c>
      <c r="J994" s="1"/>
      <c r="K994" s="1" t="s">
        <v>11529</v>
      </c>
      <c r="L994" s="1" t="s">
        <v>992</v>
      </c>
      <c r="M994" s="1" t="s">
        <v>12521</v>
      </c>
      <c r="N994" s="1" t="s">
        <v>13201</v>
      </c>
      <c r="O994" s="1" t="s">
        <v>992</v>
      </c>
      <c r="P994" s="1" t="s">
        <v>13207</v>
      </c>
      <c r="Q994" s="1" t="s">
        <v>13207</v>
      </c>
      <c r="R994" s="1" t="s">
        <v>14281</v>
      </c>
      <c r="S994" s="1" t="s">
        <v>992</v>
      </c>
      <c r="T994" s="1"/>
      <c r="U994" s="1"/>
      <c r="V994" s="1" t="s">
        <v>14291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7638</v>
      </c>
      <c r="H995" s="1" t="s">
        <v>9248</v>
      </c>
      <c r="I995" s="1" t="s">
        <v>10884</v>
      </c>
      <c r="J995" s="1"/>
      <c r="K995" s="1" t="s">
        <v>11529</v>
      </c>
      <c r="L995" s="1" t="s">
        <v>993</v>
      </c>
      <c r="M995" s="1" t="s">
        <v>12522</v>
      </c>
      <c r="N995" s="1" t="s">
        <v>13201</v>
      </c>
      <c r="O995" s="1" t="s">
        <v>993</v>
      </c>
      <c r="P995" s="1" t="s">
        <v>13207</v>
      </c>
      <c r="Q995" s="1" t="s">
        <v>13207</v>
      </c>
      <c r="R995" s="1" t="s">
        <v>14281</v>
      </c>
      <c r="S995" s="1" t="s">
        <v>993</v>
      </c>
      <c r="T995" s="1"/>
      <c r="U995" s="1"/>
      <c r="V995" s="1" t="s">
        <v>14291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7639</v>
      </c>
      <c r="H996" s="1" t="s">
        <v>9249</v>
      </c>
      <c r="I996" s="1" t="s">
        <v>10885</v>
      </c>
      <c r="J996" s="1"/>
      <c r="K996" s="1" t="s">
        <v>11529</v>
      </c>
      <c r="L996" s="1" t="s">
        <v>994</v>
      </c>
      <c r="M996" s="1" t="s">
        <v>12523</v>
      </c>
      <c r="N996" s="1" t="s">
        <v>13201</v>
      </c>
      <c r="O996" s="1" t="s">
        <v>994</v>
      </c>
      <c r="P996" s="1" t="s">
        <v>13207</v>
      </c>
      <c r="Q996" s="1" t="s">
        <v>13207</v>
      </c>
      <c r="R996" s="1" t="s">
        <v>14281</v>
      </c>
      <c r="S996" s="1" t="s">
        <v>994</v>
      </c>
      <c r="T996" s="1"/>
      <c r="U996" s="1"/>
      <c r="V996" s="1" t="s">
        <v>14291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7640</v>
      </c>
      <c r="H997" s="1" t="s">
        <v>9250</v>
      </c>
      <c r="I997" s="1" t="s">
        <v>10886</v>
      </c>
      <c r="J997" s="1"/>
      <c r="K997" s="1" t="s">
        <v>11529</v>
      </c>
      <c r="L997" s="1" t="s">
        <v>995</v>
      </c>
      <c r="M997" s="1" t="s">
        <v>12524</v>
      </c>
      <c r="N997" s="1" t="s">
        <v>13201</v>
      </c>
      <c r="O997" s="1" t="s">
        <v>995</v>
      </c>
      <c r="P997" s="1" t="s">
        <v>13207</v>
      </c>
      <c r="Q997" s="1" t="s">
        <v>13207</v>
      </c>
      <c r="R997" s="1" t="s">
        <v>14281</v>
      </c>
      <c r="S997" s="1" t="s">
        <v>995</v>
      </c>
      <c r="T997" s="1"/>
      <c r="U997" s="1"/>
      <c r="V997" s="1" t="s">
        <v>14291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7641</v>
      </c>
      <c r="H998" s="1" t="s">
        <v>9251</v>
      </c>
      <c r="I998" s="1" t="s">
        <v>10744</v>
      </c>
      <c r="J998" s="1"/>
      <c r="K998" s="1" t="s">
        <v>11529</v>
      </c>
      <c r="L998" s="1" t="s">
        <v>996</v>
      </c>
      <c r="M998" s="1" t="s">
        <v>12525</v>
      </c>
      <c r="N998" s="1" t="s">
        <v>13201</v>
      </c>
      <c r="O998" s="1" t="s">
        <v>996</v>
      </c>
      <c r="P998" s="1" t="s">
        <v>13207</v>
      </c>
      <c r="Q998" s="1" t="s">
        <v>13207</v>
      </c>
      <c r="R998" s="1" t="s">
        <v>14281</v>
      </c>
      <c r="S998" s="1" t="s">
        <v>996</v>
      </c>
      <c r="T998" s="1"/>
      <c r="U998" s="1"/>
      <c r="V998" s="1" t="s">
        <v>14291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7642</v>
      </c>
      <c r="H999" s="1" t="s">
        <v>9252</v>
      </c>
      <c r="I999" s="1" t="s">
        <v>10887</v>
      </c>
      <c r="J999" s="1"/>
      <c r="K999" s="1" t="s">
        <v>11529</v>
      </c>
      <c r="L999" s="1" t="s">
        <v>997</v>
      </c>
      <c r="M999" s="1" t="s">
        <v>12526</v>
      </c>
      <c r="N999" s="1" t="s">
        <v>13201</v>
      </c>
      <c r="O999" s="1" t="s">
        <v>997</v>
      </c>
      <c r="P999" s="1" t="s">
        <v>13207</v>
      </c>
      <c r="Q999" s="1" t="s">
        <v>13207</v>
      </c>
      <c r="R999" s="1" t="s">
        <v>14281</v>
      </c>
      <c r="S999" s="1" t="s">
        <v>997</v>
      </c>
      <c r="T999" s="1"/>
      <c r="U999" s="1"/>
      <c r="V999" s="1" t="s">
        <v>14291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7643</v>
      </c>
      <c r="H1000" s="1" t="s">
        <v>9253</v>
      </c>
      <c r="I1000" s="1" t="s">
        <v>10888</v>
      </c>
      <c r="J1000" s="1"/>
      <c r="K1000" s="1" t="s">
        <v>11529</v>
      </c>
      <c r="L1000" s="1" t="s">
        <v>998</v>
      </c>
      <c r="M1000" s="1" t="s">
        <v>12527</v>
      </c>
      <c r="N1000" s="1" t="s">
        <v>13201</v>
      </c>
      <c r="O1000" s="1" t="s">
        <v>998</v>
      </c>
      <c r="P1000" s="1" t="s">
        <v>13207</v>
      </c>
      <c r="Q1000" s="1" t="s">
        <v>13207</v>
      </c>
      <c r="R1000" s="1" t="s">
        <v>14281</v>
      </c>
      <c r="S1000" s="1" t="s">
        <v>998</v>
      </c>
      <c r="T1000" s="1"/>
      <c r="U1000" s="1"/>
      <c r="V1000" s="1" t="s">
        <v>14291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7644</v>
      </c>
      <c r="H1001" s="1" t="s">
        <v>9254</v>
      </c>
      <c r="I1001" s="1" t="s">
        <v>10889</v>
      </c>
      <c r="J1001" s="1"/>
      <c r="K1001" s="1" t="s">
        <v>11529</v>
      </c>
      <c r="L1001" s="1" t="s">
        <v>999</v>
      </c>
      <c r="M1001" s="1" t="s">
        <v>12528</v>
      </c>
      <c r="N1001" s="1" t="s">
        <v>13201</v>
      </c>
      <c r="O1001" s="1" t="s">
        <v>999</v>
      </c>
      <c r="P1001" s="1" t="s">
        <v>13207</v>
      </c>
      <c r="Q1001" s="1" t="s">
        <v>13207</v>
      </c>
      <c r="R1001" s="1" t="s">
        <v>14281</v>
      </c>
      <c r="S1001" s="1" t="s">
        <v>999</v>
      </c>
      <c r="T1001" s="1"/>
      <c r="U1001" s="1"/>
      <c r="V1001" s="1" t="s">
        <v>14291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7645</v>
      </c>
      <c r="H1002" s="1" t="s">
        <v>7659</v>
      </c>
      <c r="I1002" s="1" t="s">
        <v>10890</v>
      </c>
      <c r="J1002" s="1"/>
      <c r="K1002" s="1" t="s">
        <v>11529</v>
      </c>
      <c r="L1002" s="1" t="s">
        <v>1000</v>
      </c>
      <c r="M1002" s="1" t="s">
        <v>12529</v>
      </c>
      <c r="N1002" s="1" t="s">
        <v>13201</v>
      </c>
      <c r="O1002" s="1" t="s">
        <v>1000</v>
      </c>
      <c r="P1002" s="1" t="s">
        <v>13207</v>
      </c>
      <c r="Q1002" s="1" t="s">
        <v>13207</v>
      </c>
      <c r="R1002" s="1" t="s">
        <v>14281</v>
      </c>
      <c r="S1002" s="1" t="s">
        <v>1000</v>
      </c>
      <c r="T1002" s="1"/>
      <c r="U1002" s="1"/>
      <c r="V1002" s="1" t="s">
        <v>14291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4388</v>
      </c>
      <c r="H1003" s="1" t="s">
        <v>9255</v>
      </c>
      <c r="I1003" s="1" t="s">
        <v>10891</v>
      </c>
      <c r="J1003" s="1"/>
      <c r="K1003" s="1" t="s">
        <v>11529</v>
      </c>
      <c r="L1003" s="1" t="s">
        <v>1001</v>
      </c>
      <c r="M1003" s="1" t="s">
        <v>12530</v>
      </c>
      <c r="N1003" s="1" t="s">
        <v>13201</v>
      </c>
      <c r="O1003" s="1" t="s">
        <v>1001</v>
      </c>
      <c r="P1003" s="1" t="s">
        <v>13207</v>
      </c>
      <c r="Q1003" s="1" t="s">
        <v>13207</v>
      </c>
      <c r="R1003" s="1" t="s">
        <v>14281</v>
      </c>
      <c r="S1003" s="1" t="s">
        <v>1001</v>
      </c>
      <c r="T1003" s="1"/>
      <c r="U1003" s="1"/>
      <c r="V1003" s="1" t="s">
        <v>14291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7646</v>
      </c>
      <c r="H1004" s="1" t="s">
        <v>9256</v>
      </c>
      <c r="I1004" s="1" t="s">
        <v>10892</v>
      </c>
      <c r="J1004" s="1"/>
      <c r="K1004" s="1" t="s">
        <v>11529</v>
      </c>
      <c r="L1004" s="1" t="s">
        <v>1002</v>
      </c>
      <c r="M1004" s="1" t="s">
        <v>12531</v>
      </c>
      <c r="N1004" s="1" t="s">
        <v>13201</v>
      </c>
      <c r="O1004" s="1" t="s">
        <v>1002</v>
      </c>
      <c r="P1004" s="1" t="s">
        <v>13207</v>
      </c>
      <c r="Q1004" s="1" t="s">
        <v>13207</v>
      </c>
      <c r="R1004" s="1" t="s">
        <v>14281</v>
      </c>
      <c r="S1004" s="1" t="s">
        <v>1002</v>
      </c>
      <c r="T1004" s="1"/>
      <c r="U1004" s="1"/>
      <c r="V1004" s="1" t="s">
        <v>14291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7647</v>
      </c>
      <c r="H1005" s="1" t="s">
        <v>9257</v>
      </c>
      <c r="I1005" s="1" t="s">
        <v>10893</v>
      </c>
      <c r="J1005" s="1"/>
      <c r="K1005" s="1" t="s">
        <v>11529</v>
      </c>
      <c r="L1005" s="1" t="s">
        <v>1003</v>
      </c>
      <c r="M1005" s="1" t="s">
        <v>12532</v>
      </c>
      <c r="N1005" s="1" t="s">
        <v>13201</v>
      </c>
      <c r="O1005" s="1" t="s">
        <v>1003</v>
      </c>
      <c r="P1005" s="1" t="s">
        <v>13207</v>
      </c>
      <c r="Q1005" s="1" t="s">
        <v>13207</v>
      </c>
      <c r="R1005" s="1" t="s">
        <v>14281</v>
      </c>
      <c r="S1005" s="1" t="s">
        <v>1003</v>
      </c>
      <c r="T1005" s="1"/>
      <c r="U1005" s="1"/>
      <c r="V1005" s="1" t="s">
        <v>14291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7648</v>
      </c>
      <c r="H1006" s="1" t="s">
        <v>9258</v>
      </c>
      <c r="I1006" s="1" t="s">
        <v>10894</v>
      </c>
      <c r="J1006" s="1"/>
      <c r="K1006" s="1" t="s">
        <v>11529</v>
      </c>
      <c r="L1006" s="1" t="s">
        <v>1004</v>
      </c>
      <c r="M1006" s="1" t="s">
        <v>12533</v>
      </c>
      <c r="N1006" s="1" t="s">
        <v>13201</v>
      </c>
      <c r="O1006" s="1" t="s">
        <v>1004</v>
      </c>
      <c r="P1006" s="1" t="s">
        <v>13207</v>
      </c>
      <c r="Q1006" s="1" t="s">
        <v>13207</v>
      </c>
      <c r="R1006" s="1" t="s">
        <v>14281</v>
      </c>
      <c r="S1006" s="1" t="s">
        <v>1004</v>
      </c>
      <c r="T1006" s="1"/>
      <c r="U1006" s="1"/>
      <c r="V1006" s="1" t="s">
        <v>14291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7649</v>
      </c>
      <c r="H1007" s="1" t="s">
        <v>9259</v>
      </c>
      <c r="I1007" s="1" t="s">
        <v>10895</v>
      </c>
      <c r="J1007" s="1"/>
      <c r="K1007" s="1" t="s">
        <v>11529</v>
      </c>
      <c r="L1007" s="1" t="s">
        <v>1005</v>
      </c>
      <c r="M1007" s="1" t="s">
        <v>12534</v>
      </c>
      <c r="N1007" s="1" t="s">
        <v>13201</v>
      </c>
      <c r="O1007" s="1" t="s">
        <v>1005</v>
      </c>
      <c r="P1007" s="1" t="s">
        <v>13207</v>
      </c>
      <c r="Q1007" s="1" t="s">
        <v>13207</v>
      </c>
      <c r="R1007" s="1" t="s">
        <v>14281</v>
      </c>
      <c r="S1007" s="1" t="s">
        <v>1005</v>
      </c>
      <c r="T1007" s="1"/>
      <c r="U1007" s="1"/>
      <c r="V1007" s="1" t="s">
        <v>14291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7650</v>
      </c>
      <c r="H1008" s="1" t="s">
        <v>9260</v>
      </c>
      <c r="I1008" s="1" t="s">
        <v>10896</v>
      </c>
      <c r="J1008" s="1"/>
      <c r="K1008" s="1" t="s">
        <v>11529</v>
      </c>
      <c r="L1008" s="1" t="s">
        <v>1006</v>
      </c>
      <c r="M1008" s="1" t="s">
        <v>12535</v>
      </c>
      <c r="N1008" s="1" t="s">
        <v>13201</v>
      </c>
      <c r="O1008" s="1" t="s">
        <v>1006</v>
      </c>
      <c r="P1008" s="1" t="s">
        <v>13207</v>
      </c>
      <c r="Q1008" s="1" t="s">
        <v>13207</v>
      </c>
      <c r="R1008" s="1" t="s">
        <v>14281</v>
      </c>
      <c r="S1008" s="1" t="s">
        <v>1006</v>
      </c>
      <c r="T1008" s="1"/>
      <c r="U1008" s="1"/>
      <c r="V1008" s="1" t="s">
        <v>14291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7651</v>
      </c>
      <c r="H1009" s="1" t="s">
        <v>9261</v>
      </c>
      <c r="I1009" s="1" t="s">
        <v>10897</v>
      </c>
      <c r="J1009" s="1"/>
      <c r="K1009" s="1" t="s">
        <v>11529</v>
      </c>
      <c r="L1009" s="1" t="s">
        <v>1007</v>
      </c>
      <c r="M1009" s="1" t="s">
        <v>12536</v>
      </c>
      <c r="N1009" s="1" t="s">
        <v>13201</v>
      </c>
      <c r="O1009" s="1" t="s">
        <v>1007</v>
      </c>
      <c r="P1009" s="1" t="s">
        <v>13207</v>
      </c>
      <c r="Q1009" s="1" t="s">
        <v>13207</v>
      </c>
      <c r="R1009" s="1" t="s">
        <v>14281</v>
      </c>
      <c r="S1009" s="1" t="s">
        <v>1007</v>
      </c>
      <c r="T1009" s="1"/>
      <c r="U1009" s="1"/>
      <c r="V1009" s="1" t="s">
        <v>14291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7652</v>
      </c>
      <c r="H1010" s="1" t="s">
        <v>9262</v>
      </c>
      <c r="I1010" s="1" t="s">
        <v>10898</v>
      </c>
      <c r="J1010" s="1"/>
      <c r="K1010" s="1" t="s">
        <v>11529</v>
      </c>
      <c r="L1010" s="1" t="s">
        <v>1008</v>
      </c>
      <c r="M1010" s="1" t="s">
        <v>12537</v>
      </c>
      <c r="N1010" s="1" t="s">
        <v>13201</v>
      </c>
      <c r="O1010" s="1" t="s">
        <v>1008</v>
      </c>
      <c r="P1010" s="1" t="s">
        <v>13207</v>
      </c>
      <c r="Q1010" s="1" t="s">
        <v>13207</v>
      </c>
      <c r="R1010" s="1" t="s">
        <v>14281</v>
      </c>
      <c r="S1010" s="1" t="s">
        <v>1008</v>
      </c>
      <c r="T1010" s="1"/>
      <c r="U1010" s="1"/>
      <c r="V1010" s="1" t="s">
        <v>14291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7653</v>
      </c>
      <c r="H1011" s="1" t="s">
        <v>9263</v>
      </c>
      <c r="I1011" s="1" t="s">
        <v>10899</v>
      </c>
      <c r="J1011" s="1"/>
      <c r="K1011" s="1" t="s">
        <v>11529</v>
      </c>
      <c r="L1011" s="1" t="s">
        <v>1009</v>
      </c>
      <c r="M1011" s="1" t="s">
        <v>12538</v>
      </c>
      <c r="N1011" s="1" t="s">
        <v>13201</v>
      </c>
      <c r="O1011" s="1" t="s">
        <v>1009</v>
      </c>
      <c r="P1011" s="1" t="s">
        <v>13207</v>
      </c>
      <c r="Q1011" s="1" t="s">
        <v>13207</v>
      </c>
      <c r="R1011" s="1" t="s">
        <v>14281</v>
      </c>
      <c r="S1011" s="1" t="s">
        <v>1009</v>
      </c>
      <c r="T1011" s="1"/>
      <c r="U1011" s="1"/>
      <c r="V1011" s="1" t="s">
        <v>14291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7654</v>
      </c>
      <c r="H1012" s="1" t="s">
        <v>9264</v>
      </c>
      <c r="I1012" s="1" t="s">
        <v>10900</v>
      </c>
      <c r="J1012" s="1"/>
      <c r="K1012" s="1" t="s">
        <v>11529</v>
      </c>
      <c r="L1012" s="1" t="s">
        <v>1010</v>
      </c>
      <c r="M1012" s="1" t="s">
        <v>12539</v>
      </c>
      <c r="N1012" s="1" t="s">
        <v>13201</v>
      </c>
      <c r="O1012" s="1" t="s">
        <v>1010</v>
      </c>
      <c r="P1012" s="1" t="s">
        <v>13207</v>
      </c>
      <c r="Q1012" s="1" t="s">
        <v>13207</v>
      </c>
      <c r="R1012" s="1" t="s">
        <v>14281</v>
      </c>
      <c r="S1012" s="1" t="s">
        <v>1010</v>
      </c>
      <c r="T1012" s="1"/>
      <c r="U1012" s="1"/>
      <c r="V1012" s="1" t="s">
        <v>14291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7655</v>
      </c>
      <c r="H1013" s="1" t="s">
        <v>9265</v>
      </c>
      <c r="I1013" s="1" t="s">
        <v>10901</v>
      </c>
      <c r="J1013" s="1"/>
      <c r="K1013" s="1" t="s">
        <v>11529</v>
      </c>
      <c r="L1013" s="1" t="s">
        <v>1011</v>
      </c>
      <c r="M1013" s="1" t="s">
        <v>12540</v>
      </c>
      <c r="N1013" s="1" t="s">
        <v>13201</v>
      </c>
      <c r="O1013" s="1" t="s">
        <v>1011</v>
      </c>
      <c r="P1013" s="1" t="s">
        <v>13207</v>
      </c>
      <c r="Q1013" s="1" t="s">
        <v>13207</v>
      </c>
      <c r="R1013" s="1" t="s">
        <v>14281</v>
      </c>
      <c r="S1013" s="1" t="s">
        <v>1011</v>
      </c>
      <c r="T1013" s="1"/>
      <c r="U1013" s="1"/>
      <c r="V1013" s="1" t="s">
        <v>14291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7656</v>
      </c>
      <c r="H1014" s="1" t="s">
        <v>9266</v>
      </c>
      <c r="I1014" s="1" t="s">
        <v>10902</v>
      </c>
      <c r="J1014" s="1"/>
      <c r="K1014" s="1" t="s">
        <v>11529</v>
      </c>
      <c r="L1014" s="1" t="s">
        <v>1012</v>
      </c>
      <c r="M1014" s="1" t="s">
        <v>12541</v>
      </c>
      <c r="N1014" s="1" t="s">
        <v>13201</v>
      </c>
      <c r="O1014" s="1" t="s">
        <v>1012</v>
      </c>
      <c r="P1014" s="1" t="s">
        <v>13207</v>
      </c>
      <c r="Q1014" s="1" t="s">
        <v>13207</v>
      </c>
      <c r="R1014" s="1" t="s">
        <v>14281</v>
      </c>
      <c r="S1014" s="1" t="s">
        <v>1012</v>
      </c>
      <c r="T1014" s="1"/>
      <c r="U1014" s="1"/>
      <c r="V1014" s="1" t="s">
        <v>14291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7657</v>
      </c>
      <c r="H1015" s="1" t="s">
        <v>9267</v>
      </c>
      <c r="I1015" s="1" t="s">
        <v>10903</v>
      </c>
      <c r="J1015" s="1"/>
      <c r="K1015" s="1" t="s">
        <v>11529</v>
      </c>
      <c r="L1015" s="1" t="s">
        <v>1013</v>
      </c>
      <c r="M1015" s="1" t="s">
        <v>12542</v>
      </c>
      <c r="N1015" s="1" t="s">
        <v>13201</v>
      </c>
      <c r="O1015" s="1" t="s">
        <v>1013</v>
      </c>
      <c r="P1015" s="1" t="s">
        <v>13207</v>
      </c>
      <c r="Q1015" s="1" t="s">
        <v>13207</v>
      </c>
      <c r="R1015" s="1" t="s">
        <v>14281</v>
      </c>
      <c r="S1015" s="1" t="s">
        <v>1013</v>
      </c>
      <c r="T1015" s="1"/>
      <c r="U1015" s="1"/>
      <c r="V1015" s="1" t="s">
        <v>14291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7658</v>
      </c>
      <c r="H1016" s="1" t="s">
        <v>9268</v>
      </c>
      <c r="I1016" s="1" t="s">
        <v>10904</v>
      </c>
      <c r="J1016" s="1"/>
      <c r="K1016" s="1" t="s">
        <v>11529</v>
      </c>
      <c r="L1016" s="1" t="s">
        <v>1014</v>
      </c>
      <c r="M1016" s="1" t="s">
        <v>12543</v>
      </c>
      <c r="N1016" s="1" t="s">
        <v>13201</v>
      </c>
      <c r="O1016" s="1" t="s">
        <v>1014</v>
      </c>
      <c r="P1016" s="1" t="s">
        <v>13207</v>
      </c>
      <c r="Q1016" s="1" t="s">
        <v>13207</v>
      </c>
      <c r="R1016" s="1" t="s">
        <v>14281</v>
      </c>
      <c r="S1016" s="1" t="s">
        <v>1014</v>
      </c>
      <c r="T1016" s="1"/>
      <c r="U1016" s="1"/>
      <c r="V1016" s="1" t="s">
        <v>14291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7659</v>
      </c>
      <c r="H1017" s="1" t="s">
        <v>7659</v>
      </c>
      <c r="I1017" s="1" t="s">
        <v>10905</v>
      </c>
      <c r="J1017" s="1"/>
      <c r="K1017" s="1" t="s">
        <v>11529</v>
      </c>
      <c r="L1017" s="1" t="s">
        <v>1015</v>
      </c>
      <c r="M1017" s="1" t="s">
        <v>12544</v>
      </c>
      <c r="N1017" s="1" t="s">
        <v>13201</v>
      </c>
      <c r="O1017" s="1" t="s">
        <v>1015</v>
      </c>
      <c r="P1017" s="1" t="s">
        <v>13207</v>
      </c>
      <c r="Q1017" s="1" t="s">
        <v>13207</v>
      </c>
      <c r="R1017" s="1" t="s">
        <v>14281</v>
      </c>
      <c r="S1017" s="1" t="s">
        <v>1015</v>
      </c>
      <c r="T1017" s="1"/>
      <c r="U1017" s="1"/>
      <c r="V1017" s="1" t="s">
        <v>14291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7660</v>
      </c>
      <c r="H1018" s="1" t="s">
        <v>9269</v>
      </c>
      <c r="I1018" s="1" t="s">
        <v>10906</v>
      </c>
      <c r="J1018" s="1"/>
      <c r="K1018" s="1" t="s">
        <v>11529</v>
      </c>
      <c r="L1018" s="1" t="s">
        <v>1016</v>
      </c>
      <c r="M1018" s="1" t="s">
        <v>12545</v>
      </c>
      <c r="N1018" s="1" t="s">
        <v>13201</v>
      </c>
      <c r="O1018" s="1" t="s">
        <v>1016</v>
      </c>
      <c r="P1018" s="1" t="s">
        <v>13207</v>
      </c>
      <c r="Q1018" s="1" t="s">
        <v>13207</v>
      </c>
      <c r="R1018" s="1" t="s">
        <v>14281</v>
      </c>
      <c r="S1018" s="1" t="s">
        <v>1016</v>
      </c>
      <c r="T1018" s="1"/>
      <c r="U1018" s="1"/>
      <c r="V1018" s="1" t="s">
        <v>14291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7661</v>
      </c>
      <c r="H1019" s="1" t="s">
        <v>9270</v>
      </c>
      <c r="I1019" s="1" t="s">
        <v>10907</v>
      </c>
      <c r="J1019" s="1"/>
      <c r="K1019" s="1" t="s">
        <v>11529</v>
      </c>
      <c r="L1019" s="1" t="s">
        <v>1017</v>
      </c>
      <c r="M1019" s="1" t="s">
        <v>12546</v>
      </c>
      <c r="N1019" s="1" t="s">
        <v>13201</v>
      </c>
      <c r="O1019" s="1" t="s">
        <v>1017</v>
      </c>
      <c r="P1019" s="1" t="s">
        <v>13207</v>
      </c>
      <c r="Q1019" s="1" t="s">
        <v>13207</v>
      </c>
      <c r="R1019" s="1" t="s">
        <v>14281</v>
      </c>
      <c r="S1019" s="1" t="s">
        <v>1017</v>
      </c>
      <c r="T1019" s="1"/>
      <c r="U1019" s="1"/>
      <c r="V1019" s="1" t="s">
        <v>14291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7662</v>
      </c>
      <c r="H1020" s="1" t="s">
        <v>9271</v>
      </c>
      <c r="I1020" s="1" t="s">
        <v>10908</v>
      </c>
      <c r="J1020" s="1"/>
      <c r="K1020" s="1" t="s">
        <v>11529</v>
      </c>
      <c r="L1020" s="1" t="s">
        <v>1018</v>
      </c>
      <c r="M1020" s="1" t="s">
        <v>12547</v>
      </c>
      <c r="N1020" s="1" t="s">
        <v>13201</v>
      </c>
      <c r="O1020" s="1" t="s">
        <v>1018</v>
      </c>
      <c r="P1020" s="1" t="s">
        <v>13207</v>
      </c>
      <c r="Q1020" s="1" t="s">
        <v>13207</v>
      </c>
      <c r="R1020" s="1" t="s">
        <v>14281</v>
      </c>
      <c r="S1020" s="1" t="s">
        <v>1018</v>
      </c>
      <c r="T1020" s="1"/>
      <c r="U1020" s="1"/>
      <c r="V1020" s="1" t="s">
        <v>14291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7663</v>
      </c>
      <c r="H1021" s="1" t="s">
        <v>9272</v>
      </c>
      <c r="I1021" s="1" t="s">
        <v>10909</v>
      </c>
      <c r="J1021" s="1"/>
      <c r="K1021" s="1" t="s">
        <v>11529</v>
      </c>
      <c r="L1021" s="1" t="s">
        <v>1019</v>
      </c>
      <c r="M1021" s="1" t="s">
        <v>12548</v>
      </c>
      <c r="N1021" s="1" t="s">
        <v>13201</v>
      </c>
      <c r="O1021" s="1" t="s">
        <v>1019</v>
      </c>
      <c r="P1021" s="1" t="s">
        <v>13207</v>
      </c>
      <c r="Q1021" s="1" t="s">
        <v>13207</v>
      </c>
      <c r="R1021" s="1" t="s">
        <v>14281</v>
      </c>
      <c r="S1021" s="1" t="s">
        <v>1019</v>
      </c>
      <c r="T1021" s="1"/>
      <c r="U1021" s="1"/>
      <c r="V1021" s="1" t="s">
        <v>14291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7664</v>
      </c>
      <c r="H1022" s="1" t="s">
        <v>9273</v>
      </c>
      <c r="I1022" s="1" t="s">
        <v>10910</v>
      </c>
      <c r="J1022" s="1"/>
      <c r="K1022" s="1" t="s">
        <v>11529</v>
      </c>
      <c r="L1022" s="1" t="s">
        <v>1020</v>
      </c>
      <c r="M1022" s="1" t="s">
        <v>12549</v>
      </c>
      <c r="N1022" s="1" t="s">
        <v>13201</v>
      </c>
      <c r="O1022" s="1" t="s">
        <v>1020</v>
      </c>
      <c r="P1022" s="1" t="s">
        <v>13207</v>
      </c>
      <c r="Q1022" s="1" t="s">
        <v>13207</v>
      </c>
      <c r="R1022" s="1" t="s">
        <v>14281</v>
      </c>
      <c r="S1022" s="1" t="s">
        <v>1020</v>
      </c>
      <c r="T1022" s="1"/>
      <c r="U1022" s="1"/>
      <c r="V1022" s="1" t="s">
        <v>14291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7665</v>
      </c>
      <c r="H1023" s="1" t="s">
        <v>9274</v>
      </c>
      <c r="I1023" s="1" t="s">
        <v>10911</v>
      </c>
      <c r="J1023" s="1"/>
      <c r="K1023" s="1" t="s">
        <v>11529</v>
      </c>
      <c r="L1023" s="1" t="s">
        <v>1021</v>
      </c>
      <c r="M1023" s="1" t="s">
        <v>12550</v>
      </c>
      <c r="N1023" s="1" t="s">
        <v>13201</v>
      </c>
      <c r="O1023" s="1" t="s">
        <v>1021</v>
      </c>
      <c r="P1023" s="1" t="s">
        <v>13207</v>
      </c>
      <c r="Q1023" s="1" t="s">
        <v>13207</v>
      </c>
      <c r="R1023" s="1" t="s">
        <v>14281</v>
      </c>
      <c r="S1023" s="1" t="s">
        <v>1021</v>
      </c>
      <c r="T1023" s="1"/>
      <c r="U1023" s="1"/>
      <c r="V1023" s="1" t="s">
        <v>14291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7666</v>
      </c>
      <c r="H1024" s="1" t="s">
        <v>9275</v>
      </c>
      <c r="I1024" s="1" t="s">
        <v>10912</v>
      </c>
      <c r="J1024" s="1"/>
      <c r="K1024" s="1" t="s">
        <v>11529</v>
      </c>
      <c r="L1024" s="1" t="s">
        <v>1022</v>
      </c>
      <c r="M1024" s="1" t="s">
        <v>12551</v>
      </c>
      <c r="N1024" s="1" t="s">
        <v>13201</v>
      </c>
      <c r="O1024" s="1" t="s">
        <v>1022</v>
      </c>
      <c r="P1024" s="1" t="s">
        <v>13207</v>
      </c>
      <c r="Q1024" s="1" t="s">
        <v>13207</v>
      </c>
      <c r="R1024" s="1" t="s">
        <v>14281</v>
      </c>
      <c r="S1024" s="1" t="s">
        <v>1022</v>
      </c>
      <c r="T1024" s="1"/>
      <c r="U1024" s="1"/>
      <c r="V1024" s="1" t="s">
        <v>14291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4410</v>
      </c>
      <c r="H1025" s="1" t="s">
        <v>9276</v>
      </c>
      <c r="I1025" s="1" t="s">
        <v>10913</v>
      </c>
      <c r="J1025" s="1"/>
      <c r="K1025" s="1" t="s">
        <v>11529</v>
      </c>
      <c r="L1025" s="1" t="s">
        <v>1023</v>
      </c>
      <c r="M1025" s="1" t="s">
        <v>12552</v>
      </c>
      <c r="N1025" s="1" t="s">
        <v>13201</v>
      </c>
      <c r="O1025" s="1" t="s">
        <v>1023</v>
      </c>
      <c r="P1025" s="1" t="s">
        <v>13207</v>
      </c>
      <c r="Q1025" s="1" t="s">
        <v>13207</v>
      </c>
      <c r="R1025" s="1" t="s">
        <v>14281</v>
      </c>
      <c r="S1025" s="1" t="s">
        <v>1023</v>
      </c>
      <c r="T1025" s="1"/>
      <c r="U1025" s="1"/>
      <c r="V1025" s="1" t="s">
        <v>14291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7667</v>
      </c>
      <c r="H1026" s="1" t="s">
        <v>9277</v>
      </c>
      <c r="I1026" s="1" t="s">
        <v>10914</v>
      </c>
      <c r="J1026" s="1"/>
      <c r="K1026" s="1" t="s">
        <v>11529</v>
      </c>
      <c r="L1026" s="1" t="s">
        <v>1024</v>
      </c>
      <c r="M1026" s="1" t="s">
        <v>12553</v>
      </c>
      <c r="N1026" s="1" t="s">
        <v>13201</v>
      </c>
      <c r="O1026" s="1" t="s">
        <v>1024</v>
      </c>
      <c r="P1026" s="1" t="s">
        <v>13207</v>
      </c>
      <c r="Q1026" s="1" t="s">
        <v>13207</v>
      </c>
      <c r="R1026" s="1" t="s">
        <v>14281</v>
      </c>
      <c r="S1026" s="1" t="s">
        <v>1024</v>
      </c>
      <c r="T1026" s="1"/>
      <c r="U1026" s="1"/>
      <c r="V1026" s="1" t="s">
        <v>14291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7668</v>
      </c>
      <c r="H1027" s="1" t="s">
        <v>9278</v>
      </c>
      <c r="I1027" s="1" t="s">
        <v>10915</v>
      </c>
      <c r="J1027" s="1"/>
      <c r="K1027" s="1" t="s">
        <v>11529</v>
      </c>
      <c r="L1027" s="1" t="s">
        <v>1025</v>
      </c>
      <c r="M1027" s="1" t="s">
        <v>12554</v>
      </c>
      <c r="N1027" s="1" t="s">
        <v>13201</v>
      </c>
      <c r="O1027" s="1" t="s">
        <v>1025</v>
      </c>
      <c r="P1027" s="1" t="s">
        <v>13207</v>
      </c>
      <c r="Q1027" s="1" t="s">
        <v>13207</v>
      </c>
      <c r="R1027" s="1" t="s">
        <v>14281</v>
      </c>
      <c r="S1027" s="1" t="s">
        <v>1025</v>
      </c>
      <c r="T1027" s="1"/>
      <c r="U1027" s="1"/>
      <c r="V1027" s="1" t="s">
        <v>14291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7669</v>
      </c>
      <c r="H1028" s="1" t="s">
        <v>9279</v>
      </c>
      <c r="I1028" s="1" t="s">
        <v>10916</v>
      </c>
      <c r="J1028" s="1"/>
      <c r="K1028" s="1" t="s">
        <v>11529</v>
      </c>
      <c r="L1028" s="1" t="s">
        <v>1026</v>
      </c>
      <c r="M1028" s="1" t="s">
        <v>12555</v>
      </c>
      <c r="N1028" s="1" t="s">
        <v>13201</v>
      </c>
      <c r="O1028" s="1" t="s">
        <v>1026</v>
      </c>
      <c r="P1028" s="1" t="s">
        <v>13207</v>
      </c>
      <c r="Q1028" s="1" t="s">
        <v>13207</v>
      </c>
      <c r="R1028" s="1" t="s">
        <v>14281</v>
      </c>
      <c r="S1028" s="1" t="s">
        <v>1026</v>
      </c>
      <c r="T1028" s="1"/>
      <c r="U1028" s="1"/>
      <c r="V1028" s="1" t="s">
        <v>14291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7670</v>
      </c>
      <c r="H1029" s="1" t="s">
        <v>9280</v>
      </c>
      <c r="I1029" s="1" t="s">
        <v>10917</v>
      </c>
      <c r="J1029" s="1"/>
      <c r="K1029" s="1" t="s">
        <v>11529</v>
      </c>
      <c r="L1029" s="1" t="s">
        <v>1027</v>
      </c>
      <c r="M1029" s="1" t="s">
        <v>12556</v>
      </c>
      <c r="N1029" s="1" t="s">
        <v>13201</v>
      </c>
      <c r="O1029" s="1" t="s">
        <v>1027</v>
      </c>
      <c r="P1029" s="1" t="s">
        <v>13207</v>
      </c>
      <c r="Q1029" s="1" t="s">
        <v>13207</v>
      </c>
      <c r="R1029" s="1" t="s">
        <v>14281</v>
      </c>
      <c r="S1029" s="1" t="s">
        <v>1027</v>
      </c>
      <c r="T1029" s="1"/>
      <c r="U1029" s="1"/>
      <c r="V1029" s="1" t="s">
        <v>14291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7671</v>
      </c>
      <c r="H1030" s="1" t="s">
        <v>9281</v>
      </c>
      <c r="I1030" s="1" t="s">
        <v>10918</v>
      </c>
      <c r="J1030" s="1"/>
      <c r="K1030" s="1" t="s">
        <v>11529</v>
      </c>
      <c r="L1030" s="1" t="s">
        <v>1028</v>
      </c>
      <c r="M1030" s="1" t="s">
        <v>12557</v>
      </c>
      <c r="N1030" s="1" t="s">
        <v>13201</v>
      </c>
      <c r="O1030" s="1" t="s">
        <v>1028</v>
      </c>
      <c r="P1030" s="1" t="s">
        <v>13207</v>
      </c>
      <c r="Q1030" s="1" t="s">
        <v>13207</v>
      </c>
      <c r="R1030" s="1" t="s">
        <v>14281</v>
      </c>
      <c r="S1030" s="1" t="s">
        <v>1028</v>
      </c>
      <c r="T1030" s="1"/>
      <c r="U1030" s="1"/>
      <c r="V1030" s="1" t="s">
        <v>14291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7672</v>
      </c>
      <c r="H1031" s="1" t="s">
        <v>9282</v>
      </c>
      <c r="I1031" s="1" t="s">
        <v>10919</v>
      </c>
      <c r="J1031" s="1"/>
      <c r="K1031" s="1" t="s">
        <v>11529</v>
      </c>
      <c r="L1031" s="1" t="s">
        <v>1029</v>
      </c>
      <c r="M1031" s="1" t="s">
        <v>12558</v>
      </c>
      <c r="N1031" s="1" t="s">
        <v>13201</v>
      </c>
      <c r="O1031" s="1" t="s">
        <v>1029</v>
      </c>
      <c r="P1031" s="1" t="s">
        <v>13207</v>
      </c>
      <c r="Q1031" s="1" t="s">
        <v>13207</v>
      </c>
      <c r="R1031" s="1" t="s">
        <v>14281</v>
      </c>
      <c r="S1031" s="1" t="s">
        <v>1029</v>
      </c>
      <c r="T1031" s="1"/>
      <c r="U1031" s="1"/>
      <c r="V1031" s="1" t="s">
        <v>14291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7673</v>
      </c>
      <c r="H1032" s="1" t="s">
        <v>9283</v>
      </c>
      <c r="I1032" s="1" t="s">
        <v>10920</v>
      </c>
      <c r="J1032" s="1"/>
      <c r="K1032" s="1" t="s">
        <v>11529</v>
      </c>
      <c r="L1032" s="1" t="s">
        <v>1030</v>
      </c>
      <c r="M1032" s="1" t="s">
        <v>12559</v>
      </c>
      <c r="N1032" s="1" t="s">
        <v>13201</v>
      </c>
      <c r="O1032" s="1" t="s">
        <v>1030</v>
      </c>
      <c r="P1032" s="1" t="s">
        <v>13207</v>
      </c>
      <c r="Q1032" s="1" t="s">
        <v>13207</v>
      </c>
      <c r="R1032" s="1" t="s">
        <v>14281</v>
      </c>
      <c r="S1032" s="1" t="s">
        <v>1030</v>
      </c>
      <c r="T1032" s="1"/>
      <c r="U1032" s="1"/>
      <c r="V1032" s="1" t="s">
        <v>14291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7674</v>
      </c>
      <c r="H1033" s="1" t="s">
        <v>9284</v>
      </c>
      <c r="I1033" s="1" t="s">
        <v>10921</v>
      </c>
      <c r="J1033" s="1"/>
      <c r="K1033" s="1" t="s">
        <v>11529</v>
      </c>
      <c r="L1033" s="1" t="s">
        <v>1031</v>
      </c>
      <c r="M1033" s="1" t="s">
        <v>12560</v>
      </c>
      <c r="N1033" s="1" t="s">
        <v>13201</v>
      </c>
      <c r="O1033" s="1" t="s">
        <v>1031</v>
      </c>
      <c r="P1033" s="1" t="s">
        <v>13207</v>
      </c>
      <c r="Q1033" s="1" t="s">
        <v>13207</v>
      </c>
      <c r="R1033" s="1" t="s">
        <v>14281</v>
      </c>
      <c r="S1033" s="1" t="s">
        <v>1031</v>
      </c>
      <c r="T1033" s="1"/>
      <c r="U1033" s="1"/>
      <c r="V1033" s="1" t="s">
        <v>14291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7675</v>
      </c>
      <c r="H1034" s="1" t="s">
        <v>9285</v>
      </c>
      <c r="I1034" s="1" t="s">
        <v>10922</v>
      </c>
      <c r="J1034" s="1"/>
      <c r="K1034" s="1" t="s">
        <v>11529</v>
      </c>
      <c r="L1034" s="1" t="s">
        <v>1032</v>
      </c>
      <c r="M1034" s="1" t="s">
        <v>12561</v>
      </c>
      <c r="N1034" s="1" t="s">
        <v>13201</v>
      </c>
      <c r="O1034" s="1" t="s">
        <v>1032</v>
      </c>
      <c r="P1034" s="1" t="s">
        <v>13207</v>
      </c>
      <c r="Q1034" s="1" t="s">
        <v>13207</v>
      </c>
      <c r="R1034" s="1" t="s">
        <v>14281</v>
      </c>
      <c r="S1034" s="1" t="s">
        <v>1032</v>
      </c>
      <c r="T1034" s="1"/>
      <c r="U1034" s="1"/>
      <c r="V1034" s="1" t="s">
        <v>14291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7676</v>
      </c>
      <c r="H1035" s="1" t="s">
        <v>6063</v>
      </c>
      <c r="I1035" s="1" t="s">
        <v>10923</v>
      </c>
      <c r="J1035" s="1"/>
      <c r="K1035" s="1" t="s">
        <v>11529</v>
      </c>
      <c r="L1035" s="1" t="s">
        <v>1033</v>
      </c>
      <c r="M1035" s="1" t="s">
        <v>12562</v>
      </c>
      <c r="N1035" s="1" t="s">
        <v>13201</v>
      </c>
      <c r="O1035" s="1" t="s">
        <v>1033</v>
      </c>
      <c r="P1035" s="1" t="s">
        <v>13207</v>
      </c>
      <c r="Q1035" s="1" t="s">
        <v>13207</v>
      </c>
      <c r="R1035" s="1" t="s">
        <v>14281</v>
      </c>
      <c r="S1035" s="1" t="s">
        <v>1033</v>
      </c>
      <c r="T1035" s="1"/>
      <c r="U1035" s="1"/>
      <c r="V1035" s="1" t="s">
        <v>14291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4421</v>
      </c>
      <c r="G1036" s="1" t="s">
        <v>7677</v>
      </c>
      <c r="H1036" s="1" t="s">
        <v>9286</v>
      </c>
      <c r="I1036" s="1" t="s">
        <v>10924</v>
      </c>
      <c r="J1036" s="1"/>
      <c r="K1036" s="1" t="s">
        <v>11529</v>
      </c>
      <c r="L1036" s="1" t="s">
        <v>1034</v>
      </c>
      <c r="M1036" s="1" t="s">
        <v>12563</v>
      </c>
      <c r="N1036" s="1" t="s">
        <v>13201</v>
      </c>
      <c r="O1036" s="1" t="s">
        <v>1034</v>
      </c>
      <c r="P1036" s="1" t="s">
        <v>13207</v>
      </c>
      <c r="Q1036" s="1" t="s">
        <v>13207</v>
      </c>
      <c r="R1036" s="1" t="s">
        <v>14281</v>
      </c>
      <c r="S1036" s="1" t="s">
        <v>1034</v>
      </c>
      <c r="T1036" s="1"/>
      <c r="U1036" s="1"/>
      <c r="V1036" s="1" t="s">
        <v>14291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7678</v>
      </c>
      <c r="H1037" s="1" t="s">
        <v>9287</v>
      </c>
      <c r="I1037" s="1" t="s">
        <v>10342</v>
      </c>
      <c r="J1037" s="1"/>
      <c r="K1037" s="1" t="s">
        <v>11529</v>
      </c>
      <c r="L1037" s="1" t="s">
        <v>1035</v>
      </c>
      <c r="M1037" s="1" t="s">
        <v>12564</v>
      </c>
      <c r="N1037" s="1" t="s">
        <v>13201</v>
      </c>
      <c r="O1037" s="1" t="s">
        <v>1035</v>
      </c>
      <c r="P1037" s="1" t="s">
        <v>13207</v>
      </c>
      <c r="Q1037" s="1" t="s">
        <v>13207</v>
      </c>
      <c r="R1037" s="1" t="s">
        <v>14281</v>
      </c>
      <c r="S1037" s="1" t="s">
        <v>1035</v>
      </c>
      <c r="T1037" s="1"/>
      <c r="U1037" s="1"/>
      <c r="V1037" s="1" t="s">
        <v>14291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7679</v>
      </c>
      <c r="H1038" s="1" t="s">
        <v>9288</v>
      </c>
      <c r="I1038" s="1" t="s">
        <v>10925</v>
      </c>
      <c r="J1038" s="1"/>
      <c r="K1038" s="1" t="s">
        <v>11529</v>
      </c>
      <c r="L1038" s="1" t="s">
        <v>1036</v>
      </c>
      <c r="M1038" s="1" t="s">
        <v>12565</v>
      </c>
      <c r="N1038" s="1" t="s">
        <v>13201</v>
      </c>
      <c r="O1038" s="1" t="s">
        <v>1036</v>
      </c>
      <c r="P1038" s="1" t="s">
        <v>13207</v>
      </c>
      <c r="Q1038" s="1" t="s">
        <v>13207</v>
      </c>
      <c r="R1038" s="1" t="s">
        <v>14281</v>
      </c>
      <c r="S1038" s="1" t="s">
        <v>1036</v>
      </c>
      <c r="T1038" s="1"/>
      <c r="U1038" s="1"/>
      <c r="V1038" s="1" t="s">
        <v>14291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7680</v>
      </c>
      <c r="H1039" s="1" t="s">
        <v>9289</v>
      </c>
      <c r="I1039" s="1" t="s">
        <v>10926</v>
      </c>
      <c r="J1039" s="1"/>
      <c r="K1039" s="1" t="s">
        <v>11529</v>
      </c>
      <c r="L1039" s="1" t="s">
        <v>1037</v>
      </c>
      <c r="M1039" s="1" t="s">
        <v>12566</v>
      </c>
      <c r="N1039" s="1" t="s">
        <v>13201</v>
      </c>
      <c r="O1039" s="1" t="s">
        <v>1037</v>
      </c>
      <c r="P1039" s="1" t="s">
        <v>13207</v>
      </c>
      <c r="Q1039" s="1" t="s">
        <v>13207</v>
      </c>
      <c r="R1039" s="1" t="s">
        <v>14281</v>
      </c>
      <c r="S1039" s="1" t="s">
        <v>1037</v>
      </c>
      <c r="T1039" s="1"/>
      <c r="U1039" s="1"/>
      <c r="V1039" s="1" t="s">
        <v>14291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7681</v>
      </c>
      <c r="H1040" s="1" t="s">
        <v>9290</v>
      </c>
      <c r="I1040" s="1" t="s">
        <v>10927</v>
      </c>
      <c r="J1040" s="1"/>
      <c r="K1040" s="1" t="s">
        <v>11529</v>
      </c>
      <c r="L1040" s="1" t="s">
        <v>1038</v>
      </c>
      <c r="M1040" s="1" t="s">
        <v>12567</v>
      </c>
      <c r="N1040" s="1" t="s">
        <v>13201</v>
      </c>
      <c r="O1040" s="1" t="s">
        <v>1038</v>
      </c>
      <c r="P1040" s="1" t="s">
        <v>13207</v>
      </c>
      <c r="Q1040" s="1" t="s">
        <v>13207</v>
      </c>
      <c r="R1040" s="1" t="s">
        <v>14281</v>
      </c>
      <c r="S1040" s="1" t="s">
        <v>1038</v>
      </c>
      <c r="T1040" s="1"/>
      <c r="U1040" s="1"/>
      <c r="V1040" s="1" t="s">
        <v>14291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7682</v>
      </c>
      <c r="H1041" s="1" t="s">
        <v>9291</v>
      </c>
      <c r="I1041" s="1" t="s">
        <v>10928</v>
      </c>
      <c r="J1041" s="1"/>
      <c r="K1041" s="1" t="s">
        <v>11529</v>
      </c>
      <c r="L1041" s="1" t="s">
        <v>1039</v>
      </c>
      <c r="M1041" s="1" t="s">
        <v>12568</v>
      </c>
      <c r="N1041" s="1" t="s">
        <v>13201</v>
      </c>
      <c r="O1041" s="1" t="s">
        <v>1039</v>
      </c>
      <c r="P1041" s="1" t="s">
        <v>13207</v>
      </c>
      <c r="Q1041" s="1" t="s">
        <v>13207</v>
      </c>
      <c r="R1041" s="1" t="s">
        <v>14281</v>
      </c>
      <c r="S1041" s="1" t="s">
        <v>1039</v>
      </c>
      <c r="T1041" s="1"/>
      <c r="U1041" s="1"/>
      <c r="V1041" s="1" t="s">
        <v>14291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7683</v>
      </c>
      <c r="H1042" s="1" t="s">
        <v>9292</v>
      </c>
      <c r="I1042" s="1" t="s">
        <v>10929</v>
      </c>
      <c r="J1042" s="1"/>
      <c r="K1042" s="1" t="s">
        <v>11529</v>
      </c>
      <c r="L1042" s="1" t="s">
        <v>1040</v>
      </c>
      <c r="M1042" s="1" t="s">
        <v>12569</v>
      </c>
      <c r="N1042" s="1" t="s">
        <v>13201</v>
      </c>
      <c r="O1042" s="1" t="s">
        <v>1040</v>
      </c>
      <c r="P1042" s="1" t="s">
        <v>13207</v>
      </c>
      <c r="Q1042" s="1" t="s">
        <v>13207</v>
      </c>
      <c r="R1042" s="1" t="s">
        <v>14281</v>
      </c>
      <c r="S1042" s="1" t="s">
        <v>1040</v>
      </c>
      <c r="T1042" s="1"/>
      <c r="U1042" s="1"/>
      <c r="V1042" s="1" t="s">
        <v>14291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7684</v>
      </c>
      <c r="H1043" s="1" t="s">
        <v>9293</v>
      </c>
      <c r="I1043" s="1" t="s">
        <v>10930</v>
      </c>
      <c r="J1043" s="1"/>
      <c r="K1043" s="1" t="s">
        <v>11529</v>
      </c>
      <c r="L1043" s="1" t="s">
        <v>1041</v>
      </c>
      <c r="M1043" s="1" t="s">
        <v>12570</v>
      </c>
      <c r="N1043" s="1" t="s">
        <v>13201</v>
      </c>
      <c r="O1043" s="1" t="s">
        <v>1041</v>
      </c>
      <c r="P1043" s="1" t="s">
        <v>13207</v>
      </c>
      <c r="Q1043" s="1" t="s">
        <v>13207</v>
      </c>
      <c r="R1043" s="1" t="s">
        <v>14281</v>
      </c>
      <c r="S1043" s="1" t="s">
        <v>1041</v>
      </c>
      <c r="T1043" s="1"/>
      <c r="U1043" s="1"/>
      <c r="V1043" s="1" t="s">
        <v>14291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7685</v>
      </c>
      <c r="H1044" s="1" t="s">
        <v>9294</v>
      </c>
      <c r="I1044" s="1" t="s">
        <v>10931</v>
      </c>
      <c r="J1044" s="1"/>
      <c r="K1044" s="1" t="s">
        <v>11529</v>
      </c>
      <c r="L1044" s="1" t="s">
        <v>1042</v>
      </c>
      <c r="M1044" s="1" t="s">
        <v>12571</v>
      </c>
      <c r="N1044" s="1" t="s">
        <v>13201</v>
      </c>
      <c r="O1044" s="1" t="s">
        <v>1042</v>
      </c>
      <c r="P1044" s="1" t="s">
        <v>13207</v>
      </c>
      <c r="Q1044" s="1" t="s">
        <v>13207</v>
      </c>
      <c r="R1044" s="1" t="s">
        <v>14281</v>
      </c>
      <c r="S1044" s="1" t="s">
        <v>1042</v>
      </c>
      <c r="T1044" s="1"/>
      <c r="U1044" s="1"/>
      <c r="V1044" s="1" t="s">
        <v>14291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7686</v>
      </c>
      <c r="H1045" s="1" t="s">
        <v>9295</v>
      </c>
      <c r="I1045" s="1" t="s">
        <v>10932</v>
      </c>
      <c r="J1045" s="1"/>
      <c r="K1045" s="1" t="s">
        <v>11529</v>
      </c>
      <c r="L1045" s="1" t="s">
        <v>1043</v>
      </c>
      <c r="M1045" s="1" t="s">
        <v>12572</v>
      </c>
      <c r="N1045" s="1" t="s">
        <v>13201</v>
      </c>
      <c r="O1045" s="1" t="s">
        <v>1043</v>
      </c>
      <c r="P1045" s="1" t="s">
        <v>13207</v>
      </c>
      <c r="Q1045" s="1" t="s">
        <v>13207</v>
      </c>
      <c r="R1045" s="1" t="s">
        <v>14281</v>
      </c>
      <c r="S1045" s="1" t="s">
        <v>1043</v>
      </c>
      <c r="T1045" s="1"/>
      <c r="U1045" s="1"/>
      <c r="V1045" s="1" t="s">
        <v>14291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7687</v>
      </c>
      <c r="H1046" s="1" t="s">
        <v>9296</v>
      </c>
      <c r="I1046" s="1" t="s">
        <v>10933</v>
      </c>
      <c r="J1046" s="1"/>
      <c r="K1046" s="1" t="s">
        <v>11529</v>
      </c>
      <c r="L1046" s="1" t="s">
        <v>1044</v>
      </c>
      <c r="M1046" s="1" t="s">
        <v>12573</v>
      </c>
      <c r="N1046" s="1" t="s">
        <v>13201</v>
      </c>
      <c r="O1046" s="1" t="s">
        <v>1044</v>
      </c>
      <c r="P1046" s="1" t="s">
        <v>13207</v>
      </c>
      <c r="Q1046" s="1" t="s">
        <v>13207</v>
      </c>
      <c r="R1046" s="1" t="s">
        <v>14281</v>
      </c>
      <c r="S1046" s="1" t="s">
        <v>1044</v>
      </c>
      <c r="T1046" s="1"/>
      <c r="U1046" s="1"/>
      <c r="V1046" s="1" t="s">
        <v>14291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6073</v>
      </c>
      <c r="G1047" s="1" t="s">
        <v>7688</v>
      </c>
      <c r="H1047" s="1" t="s">
        <v>9297</v>
      </c>
      <c r="I1047" s="1" t="s">
        <v>10934</v>
      </c>
      <c r="J1047" s="1"/>
      <c r="K1047" s="1" t="s">
        <v>11529</v>
      </c>
      <c r="L1047" s="1" t="s">
        <v>1045</v>
      </c>
      <c r="M1047" s="1" t="s">
        <v>12574</v>
      </c>
      <c r="N1047" s="1" t="s">
        <v>13201</v>
      </c>
      <c r="O1047" s="1" t="s">
        <v>1045</v>
      </c>
      <c r="P1047" s="1" t="s">
        <v>13207</v>
      </c>
      <c r="Q1047" s="1" t="s">
        <v>13207</v>
      </c>
      <c r="R1047" s="1" t="s">
        <v>14281</v>
      </c>
      <c r="S1047" s="1" t="s">
        <v>1045</v>
      </c>
      <c r="T1047" s="1"/>
      <c r="U1047" s="1"/>
      <c r="V1047" s="1" t="s">
        <v>14291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6074</v>
      </c>
      <c r="G1048" s="1" t="s">
        <v>7689</v>
      </c>
      <c r="H1048" s="1" t="s">
        <v>9298</v>
      </c>
      <c r="I1048" s="1" t="s">
        <v>10935</v>
      </c>
      <c r="J1048" s="1"/>
      <c r="K1048" s="1" t="s">
        <v>11529</v>
      </c>
      <c r="L1048" s="1" t="s">
        <v>1046</v>
      </c>
      <c r="M1048" s="1" t="s">
        <v>12575</v>
      </c>
      <c r="N1048" s="1" t="s">
        <v>13201</v>
      </c>
      <c r="O1048" s="1" t="s">
        <v>1046</v>
      </c>
      <c r="P1048" s="1" t="s">
        <v>13207</v>
      </c>
      <c r="Q1048" s="1" t="s">
        <v>13207</v>
      </c>
      <c r="R1048" s="1" t="s">
        <v>14281</v>
      </c>
      <c r="S1048" s="1" t="s">
        <v>1046</v>
      </c>
      <c r="T1048" s="1"/>
      <c r="U1048" s="1"/>
      <c r="V1048" s="1" t="s">
        <v>14291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7690</v>
      </c>
      <c r="H1049" s="1" t="s">
        <v>9299</v>
      </c>
      <c r="I1049" s="1" t="s">
        <v>10936</v>
      </c>
      <c r="J1049" s="1"/>
      <c r="K1049" s="1" t="s">
        <v>11529</v>
      </c>
      <c r="L1049" s="1" t="s">
        <v>1047</v>
      </c>
      <c r="M1049" s="1" t="s">
        <v>12576</v>
      </c>
      <c r="N1049" s="1" t="s">
        <v>13201</v>
      </c>
      <c r="O1049" s="1" t="s">
        <v>1047</v>
      </c>
      <c r="P1049" s="1" t="s">
        <v>13207</v>
      </c>
      <c r="Q1049" s="1" t="s">
        <v>13207</v>
      </c>
      <c r="R1049" s="1" t="s">
        <v>14281</v>
      </c>
      <c r="S1049" s="1" t="s">
        <v>1047</v>
      </c>
      <c r="T1049" s="1"/>
      <c r="U1049" s="1"/>
      <c r="V1049" s="1" t="s">
        <v>14291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6076</v>
      </c>
      <c r="G1050" s="1" t="s">
        <v>7691</v>
      </c>
      <c r="H1050" s="1" t="s">
        <v>9300</v>
      </c>
      <c r="I1050" s="1" t="s">
        <v>10937</v>
      </c>
      <c r="J1050" s="1"/>
      <c r="K1050" s="1" t="s">
        <v>11529</v>
      </c>
      <c r="L1050" s="1" t="s">
        <v>1048</v>
      </c>
      <c r="M1050" s="1" t="s">
        <v>12577</v>
      </c>
      <c r="N1050" s="1" t="s">
        <v>13201</v>
      </c>
      <c r="O1050" s="1" t="s">
        <v>1048</v>
      </c>
      <c r="P1050" s="1" t="s">
        <v>13207</v>
      </c>
      <c r="Q1050" s="1" t="s">
        <v>13207</v>
      </c>
      <c r="R1050" s="1" t="s">
        <v>14281</v>
      </c>
      <c r="S1050" s="1" t="s">
        <v>1048</v>
      </c>
      <c r="T1050" s="1"/>
      <c r="U1050" s="1"/>
      <c r="V1050" s="1" t="s">
        <v>14291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7692</v>
      </c>
      <c r="H1051" s="1" t="s">
        <v>9301</v>
      </c>
      <c r="I1051" s="1" t="s">
        <v>10938</v>
      </c>
      <c r="J1051" s="1"/>
      <c r="K1051" s="1" t="s">
        <v>11529</v>
      </c>
      <c r="L1051" s="1" t="s">
        <v>1049</v>
      </c>
      <c r="M1051" s="1" t="s">
        <v>12578</v>
      </c>
      <c r="N1051" s="1" t="s">
        <v>13201</v>
      </c>
      <c r="O1051" s="1" t="s">
        <v>1049</v>
      </c>
      <c r="P1051" s="1" t="s">
        <v>13207</v>
      </c>
      <c r="Q1051" s="1" t="s">
        <v>13207</v>
      </c>
      <c r="R1051" s="1" t="s">
        <v>14281</v>
      </c>
      <c r="S1051" s="1" t="s">
        <v>1049</v>
      </c>
      <c r="T1051" s="1"/>
      <c r="U1051" s="1"/>
      <c r="V1051" s="1" t="s">
        <v>14291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6078</v>
      </c>
      <c r="G1052" s="1" t="s">
        <v>7693</v>
      </c>
      <c r="H1052" s="1" t="s">
        <v>9302</v>
      </c>
      <c r="I1052" s="1" t="s">
        <v>10939</v>
      </c>
      <c r="J1052" s="1"/>
      <c r="K1052" s="1" t="s">
        <v>11529</v>
      </c>
      <c r="L1052" s="1" t="s">
        <v>1050</v>
      </c>
      <c r="M1052" s="1" t="s">
        <v>12579</v>
      </c>
      <c r="N1052" s="1" t="s">
        <v>13201</v>
      </c>
      <c r="O1052" s="1" t="s">
        <v>1050</v>
      </c>
      <c r="P1052" s="1" t="s">
        <v>13207</v>
      </c>
      <c r="Q1052" s="1" t="s">
        <v>13207</v>
      </c>
      <c r="R1052" s="1" t="s">
        <v>14281</v>
      </c>
      <c r="S1052" s="1" t="s">
        <v>1050</v>
      </c>
      <c r="T1052" s="1"/>
      <c r="U1052" s="1"/>
      <c r="V1052" s="1" t="s">
        <v>14291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7694</v>
      </c>
      <c r="H1053" s="1" t="s">
        <v>9303</v>
      </c>
      <c r="I1053" s="1" t="s">
        <v>10940</v>
      </c>
      <c r="J1053" s="1"/>
      <c r="K1053" s="1" t="s">
        <v>11529</v>
      </c>
      <c r="L1053" s="1" t="s">
        <v>1051</v>
      </c>
      <c r="M1053" s="1" t="s">
        <v>12580</v>
      </c>
      <c r="N1053" s="1" t="s">
        <v>13201</v>
      </c>
      <c r="O1053" s="1" t="s">
        <v>1051</v>
      </c>
      <c r="P1053" s="1" t="s">
        <v>13208</v>
      </c>
      <c r="Q1053" s="1" t="s">
        <v>13746</v>
      </c>
      <c r="R1053" s="1" t="s">
        <v>14281</v>
      </c>
      <c r="S1053" s="1" t="s">
        <v>1051</v>
      </c>
      <c r="T1053" s="1" t="s">
        <v>14285</v>
      </c>
      <c r="U1053" s="1"/>
      <c r="V1053" s="1" t="s">
        <v>14291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7695</v>
      </c>
      <c r="H1054" s="1" t="s">
        <v>9304</v>
      </c>
      <c r="I1054" s="1" t="s">
        <v>10941</v>
      </c>
      <c r="J1054" s="1"/>
      <c r="K1054" s="1" t="s">
        <v>11529</v>
      </c>
      <c r="L1054" s="1" t="s">
        <v>1052</v>
      </c>
      <c r="M1054" s="1" t="s">
        <v>12581</v>
      </c>
      <c r="N1054" s="1" t="s">
        <v>13201</v>
      </c>
      <c r="O1054" s="1" t="s">
        <v>1052</v>
      </c>
      <c r="P1054" s="1" t="s">
        <v>13208</v>
      </c>
      <c r="Q1054" s="1" t="s">
        <v>13747</v>
      </c>
      <c r="R1054" s="1" t="s">
        <v>14281</v>
      </c>
      <c r="S1054" s="1" t="s">
        <v>1052</v>
      </c>
      <c r="T1054" s="1"/>
      <c r="U1054" s="1"/>
      <c r="V1054" s="1" t="s">
        <v>14291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7696</v>
      </c>
      <c r="H1055" s="1" t="s">
        <v>9305</v>
      </c>
      <c r="I1055" s="1" t="s">
        <v>10941</v>
      </c>
      <c r="J1055" s="1"/>
      <c r="K1055" s="1" t="s">
        <v>11529</v>
      </c>
      <c r="L1055" s="1" t="s">
        <v>1053</v>
      </c>
      <c r="M1055" s="1" t="s">
        <v>12582</v>
      </c>
      <c r="N1055" s="1" t="s">
        <v>13201</v>
      </c>
      <c r="O1055" s="1" t="s">
        <v>1053</v>
      </c>
      <c r="P1055" s="1" t="s">
        <v>13208</v>
      </c>
      <c r="Q1055" s="1" t="s">
        <v>13748</v>
      </c>
      <c r="R1055" s="1" t="s">
        <v>14281</v>
      </c>
      <c r="S1055" s="1" t="s">
        <v>1053</v>
      </c>
      <c r="T1055" s="1"/>
      <c r="U1055" s="1"/>
      <c r="V1055" s="1" t="s">
        <v>14291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7697</v>
      </c>
      <c r="H1056" s="1" t="s">
        <v>9306</v>
      </c>
      <c r="I1056" s="1" t="s">
        <v>10942</v>
      </c>
      <c r="J1056" s="1"/>
      <c r="K1056" s="1" t="s">
        <v>11529</v>
      </c>
      <c r="L1056" s="1" t="s">
        <v>1054</v>
      </c>
      <c r="M1056" s="1" t="s">
        <v>12583</v>
      </c>
      <c r="N1056" s="1" t="s">
        <v>13201</v>
      </c>
      <c r="O1056" s="1" t="s">
        <v>1054</v>
      </c>
      <c r="P1056" s="1" t="s">
        <v>13208</v>
      </c>
      <c r="Q1056" s="1" t="s">
        <v>13749</v>
      </c>
      <c r="R1056" s="1" t="s">
        <v>14281</v>
      </c>
      <c r="S1056" s="1" t="s">
        <v>1054</v>
      </c>
      <c r="T1056" s="1"/>
      <c r="U1056" s="1"/>
      <c r="V1056" s="1" t="s">
        <v>14291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7698</v>
      </c>
      <c r="H1057" s="1" t="s">
        <v>9307</v>
      </c>
      <c r="I1057" s="1" t="s">
        <v>10943</v>
      </c>
      <c r="J1057" s="1"/>
      <c r="K1057" s="1" t="s">
        <v>11529</v>
      </c>
      <c r="L1057" s="1" t="s">
        <v>1055</v>
      </c>
      <c r="M1057" s="1" t="s">
        <v>12584</v>
      </c>
      <c r="N1057" s="1" t="s">
        <v>13201</v>
      </c>
      <c r="O1057" s="1" t="s">
        <v>1055</v>
      </c>
      <c r="P1057" s="1" t="s">
        <v>13208</v>
      </c>
      <c r="Q1057" s="1" t="s">
        <v>13750</v>
      </c>
      <c r="R1057" s="1" t="s">
        <v>14281</v>
      </c>
      <c r="S1057" s="1" t="s">
        <v>1055</v>
      </c>
      <c r="T1057" s="1"/>
      <c r="U1057" s="1"/>
      <c r="V1057" s="1" t="s">
        <v>14291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7699</v>
      </c>
      <c r="H1058" s="1" t="s">
        <v>9308</v>
      </c>
      <c r="I1058" s="1" t="s">
        <v>10944</v>
      </c>
      <c r="J1058" s="1"/>
      <c r="K1058" s="1" t="s">
        <v>11529</v>
      </c>
      <c r="L1058" s="1" t="s">
        <v>1056</v>
      </c>
      <c r="M1058" s="1" t="s">
        <v>12585</v>
      </c>
      <c r="N1058" s="1" t="s">
        <v>13201</v>
      </c>
      <c r="O1058" s="1" t="s">
        <v>1056</v>
      </c>
      <c r="P1058" s="1" t="s">
        <v>13208</v>
      </c>
      <c r="Q1058" s="1" t="s">
        <v>13751</v>
      </c>
      <c r="R1058" s="1" t="s">
        <v>14281</v>
      </c>
      <c r="S1058" s="1" t="s">
        <v>1056</v>
      </c>
      <c r="T1058" s="1"/>
      <c r="U1058" s="1"/>
      <c r="V1058" s="1" t="s">
        <v>14291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7700</v>
      </c>
      <c r="H1059" s="1" t="s">
        <v>9309</v>
      </c>
      <c r="I1059" s="1" t="s">
        <v>10945</v>
      </c>
      <c r="J1059" s="1"/>
      <c r="K1059" s="1" t="s">
        <v>11529</v>
      </c>
      <c r="L1059" s="1" t="s">
        <v>1057</v>
      </c>
      <c r="M1059" s="1" t="s">
        <v>12586</v>
      </c>
      <c r="N1059" s="1" t="s">
        <v>13201</v>
      </c>
      <c r="O1059" s="1" t="s">
        <v>1057</v>
      </c>
      <c r="P1059" s="1" t="s">
        <v>13208</v>
      </c>
      <c r="Q1059" s="1" t="s">
        <v>13752</v>
      </c>
      <c r="R1059" s="1" t="s">
        <v>14281</v>
      </c>
      <c r="S1059" s="1" t="s">
        <v>1057</v>
      </c>
      <c r="T1059" s="1"/>
      <c r="U1059" s="1"/>
      <c r="V1059" s="1" t="s">
        <v>14291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7701</v>
      </c>
      <c r="H1060" s="1" t="s">
        <v>9310</v>
      </c>
      <c r="I1060" s="1" t="s">
        <v>10946</v>
      </c>
      <c r="J1060" s="1"/>
      <c r="K1060" s="1" t="s">
        <v>11529</v>
      </c>
      <c r="L1060" s="1" t="s">
        <v>1058</v>
      </c>
      <c r="M1060" s="1" t="s">
        <v>12587</v>
      </c>
      <c r="N1060" s="1" t="s">
        <v>13201</v>
      </c>
      <c r="O1060" s="1" t="s">
        <v>1058</v>
      </c>
      <c r="P1060" s="1" t="s">
        <v>13208</v>
      </c>
      <c r="Q1060" s="1" t="s">
        <v>13753</v>
      </c>
      <c r="R1060" s="1" t="s">
        <v>14281</v>
      </c>
      <c r="S1060" s="1" t="s">
        <v>1058</v>
      </c>
      <c r="T1060" s="1"/>
      <c r="U1060" s="1"/>
      <c r="V1060" s="1" t="s">
        <v>14291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7702</v>
      </c>
      <c r="H1061" s="1" t="s">
        <v>9311</v>
      </c>
      <c r="I1061" s="1" t="s">
        <v>10947</v>
      </c>
      <c r="J1061" s="1"/>
      <c r="K1061" s="1" t="s">
        <v>11529</v>
      </c>
      <c r="L1061" s="1" t="s">
        <v>1059</v>
      </c>
      <c r="M1061" s="1" t="s">
        <v>12588</v>
      </c>
      <c r="N1061" s="1" t="s">
        <v>13201</v>
      </c>
      <c r="O1061" s="1" t="s">
        <v>1059</v>
      </c>
      <c r="P1061" s="1" t="s">
        <v>13208</v>
      </c>
      <c r="Q1061" s="1" t="s">
        <v>13754</v>
      </c>
      <c r="R1061" s="1" t="s">
        <v>14281</v>
      </c>
      <c r="S1061" s="1" t="s">
        <v>1059</v>
      </c>
      <c r="T1061" s="1"/>
      <c r="U1061" s="1"/>
      <c r="V1061" s="1" t="s">
        <v>14291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7703</v>
      </c>
      <c r="H1062" s="1" t="s">
        <v>9312</v>
      </c>
      <c r="I1062" s="1" t="s">
        <v>10948</v>
      </c>
      <c r="J1062" s="1"/>
      <c r="K1062" s="1" t="s">
        <v>11529</v>
      </c>
      <c r="L1062" s="1" t="s">
        <v>1060</v>
      </c>
      <c r="M1062" s="1" t="s">
        <v>12589</v>
      </c>
      <c r="N1062" s="1" t="s">
        <v>13201</v>
      </c>
      <c r="O1062" s="1" t="s">
        <v>1060</v>
      </c>
      <c r="P1062" s="1" t="s">
        <v>13208</v>
      </c>
      <c r="Q1062" s="1" t="s">
        <v>13755</v>
      </c>
      <c r="R1062" s="1" t="s">
        <v>14281</v>
      </c>
      <c r="S1062" s="1" t="s">
        <v>1060</v>
      </c>
      <c r="T1062" s="1"/>
      <c r="U1062" s="1"/>
      <c r="V1062" s="1" t="s">
        <v>14291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7704</v>
      </c>
      <c r="H1063" s="1" t="s">
        <v>9313</v>
      </c>
      <c r="I1063" s="1" t="s">
        <v>10949</v>
      </c>
      <c r="J1063" s="1"/>
      <c r="K1063" s="1" t="s">
        <v>11529</v>
      </c>
      <c r="L1063" s="1" t="s">
        <v>1061</v>
      </c>
      <c r="M1063" s="1" t="s">
        <v>12590</v>
      </c>
      <c r="N1063" s="1" t="s">
        <v>13201</v>
      </c>
      <c r="O1063" s="1" t="s">
        <v>1061</v>
      </c>
      <c r="P1063" s="1" t="s">
        <v>13208</v>
      </c>
      <c r="Q1063" s="1" t="s">
        <v>13756</v>
      </c>
      <c r="R1063" s="1" t="s">
        <v>14281</v>
      </c>
      <c r="S1063" s="1" t="s">
        <v>1061</v>
      </c>
      <c r="T1063" s="1"/>
      <c r="U1063" s="1"/>
      <c r="V1063" s="1" t="s">
        <v>14291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7705</v>
      </c>
      <c r="H1064" s="1" t="s">
        <v>9314</v>
      </c>
      <c r="I1064" s="1" t="s">
        <v>10950</v>
      </c>
      <c r="J1064" s="1"/>
      <c r="K1064" s="1" t="s">
        <v>11529</v>
      </c>
      <c r="L1064" s="1" t="s">
        <v>1062</v>
      </c>
      <c r="M1064" s="1" t="s">
        <v>12591</v>
      </c>
      <c r="N1064" s="1" t="s">
        <v>13201</v>
      </c>
      <c r="O1064" s="1" t="s">
        <v>1062</v>
      </c>
      <c r="P1064" s="1" t="s">
        <v>13208</v>
      </c>
      <c r="Q1064" s="1" t="s">
        <v>13757</v>
      </c>
      <c r="R1064" s="1" t="s">
        <v>14281</v>
      </c>
      <c r="S1064" s="1" t="s">
        <v>1062</v>
      </c>
      <c r="T1064" s="1"/>
      <c r="U1064" s="1"/>
      <c r="V1064" s="1" t="s">
        <v>14291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7706</v>
      </c>
      <c r="H1065" s="1" t="s">
        <v>9315</v>
      </c>
      <c r="I1065" s="1" t="s">
        <v>10951</v>
      </c>
      <c r="J1065" s="1"/>
      <c r="K1065" s="1" t="s">
        <v>11529</v>
      </c>
      <c r="L1065" s="1" t="s">
        <v>1063</v>
      </c>
      <c r="M1065" s="1" t="s">
        <v>12592</v>
      </c>
      <c r="N1065" s="1" t="s">
        <v>13201</v>
      </c>
      <c r="O1065" s="1" t="s">
        <v>1063</v>
      </c>
      <c r="P1065" s="1" t="s">
        <v>13208</v>
      </c>
      <c r="Q1065" s="1" t="s">
        <v>13758</v>
      </c>
      <c r="R1065" s="1" t="s">
        <v>14281</v>
      </c>
      <c r="S1065" s="1" t="s">
        <v>1063</v>
      </c>
      <c r="T1065" s="1"/>
      <c r="U1065" s="1"/>
      <c r="V1065" s="1" t="s">
        <v>14291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7707</v>
      </c>
      <c r="H1066" s="1" t="s">
        <v>9316</v>
      </c>
      <c r="I1066" s="1" t="s">
        <v>10952</v>
      </c>
      <c r="J1066" s="1"/>
      <c r="K1066" s="1" t="s">
        <v>11529</v>
      </c>
      <c r="L1066" s="1" t="s">
        <v>1064</v>
      </c>
      <c r="M1066" s="1" t="s">
        <v>12593</v>
      </c>
      <c r="N1066" s="1" t="s">
        <v>13201</v>
      </c>
      <c r="O1066" s="1" t="s">
        <v>1064</v>
      </c>
      <c r="P1066" s="1" t="s">
        <v>13208</v>
      </c>
      <c r="Q1066" s="1" t="s">
        <v>13759</v>
      </c>
      <c r="R1066" s="1" t="s">
        <v>14281</v>
      </c>
      <c r="S1066" s="1" t="s">
        <v>1064</v>
      </c>
      <c r="T1066" s="1"/>
      <c r="U1066" s="1"/>
      <c r="V1066" s="1" t="s">
        <v>14291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7708</v>
      </c>
      <c r="H1067" s="1" t="s">
        <v>9317</v>
      </c>
      <c r="I1067" s="1" t="s">
        <v>10953</v>
      </c>
      <c r="J1067" s="1"/>
      <c r="K1067" s="1" t="s">
        <v>11529</v>
      </c>
      <c r="L1067" s="1" t="s">
        <v>1065</v>
      </c>
      <c r="M1067" s="1" t="s">
        <v>12594</v>
      </c>
      <c r="N1067" s="1" t="s">
        <v>13201</v>
      </c>
      <c r="O1067" s="1" t="s">
        <v>1065</v>
      </c>
      <c r="P1067" s="1" t="s">
        <v>13208</v>
      </c>
      <c r="Q1067" s="1" t="s">
        <v>13760</v>
      </c>
      <c r="R1067" s="1" t="s">
        <v>14281</v>
      </c>
      <c r="S1067" s="1" t="s">
        <v>1065</v>
      </c>
      <c r="T1067" s="1"/>
      <c r="U1067" s="1"/>
      <c r="V1067" s="1" t="s">
        <v>14291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4453</v>
      </c>
      <c r="H1068" s="1" t="s">
        <v>9318</v>
      </c>
      <c r="I1068" s="1" t="s">
        <v>10954</v>
      </c>
      <c r="J1068" s="1"/>
      <c r="K1068" s="1" t="s">
        <v>11529</v>
      </c>
      <c r="L1068" s="1" t="s">
        <v>1066</v>
      </c>
      <c r="M1068" s="1" t="s">
        <v>12595</v>
      </c>
      <c r="N1068" s="1" t="s">
        <v>13201</v>
      </c>
      <c r="O1068" s="1" t="s">
        <v>1066</v>
      </c>
      <c r="P1068" s="1" t="s">
        <v>13208</v>
      </c>
      <c r="Q1068" s="1" t="s">
        <v>13761</v>
      </c>
      <c r="R1068" s="1" t="s">
        <v>14281</v>
      </c>
      <c r="S1068" s="1" t="s">
        <v>1066</v>
      </c>
      <c r="T1068" s="1"/>
      <c r="U1068" s="1"/>
      <c r="V1068" s="1" t="s">
        <v>14291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7709</v>
      </c>
      <c r="H1069" s="1" t="s">
        <v>9319</v>
      </c>
      <c r="I1069" s="1" t="s">
        <v>10955</v>
      </c>
      <c r="J1069" s="1"/>
      <c r="K1069" s="1" t="s">
        <v>11529</v>
      </c>
      <c r="L1069" s="1" t="s">
        <v>1067</v>
      </c>
      <c r="M1069" s="1" t="s">
        <v>12596</v>
      </c>
      <c r="N1069" s="1" t="s">
        <v>13201</v>
      </c>
      <c r="O1069" s="1" t="s">
        <v>1067</v>
      </c>
      <c r="P1069" s="1" t="s">
        <v>13208</v>
      </c>
      <c r="Q1069" s="1" t="s">
        <v>13762</v>
      </c>
      <c r="R1069" s="1" t="s">
        <v>14281</v>
      </c>
      <c r="S1069" s="1" t="s">
        <v>1067</v>
      </c>
      <c r="T1069" s="1"/>
      <c r="U1069" s="1"/>
      <c r="V1069" s="1" t="s">
        <v>14291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7710</v>
      </c>
      <c r="H1070" s="1" t="s">
        <v>9320</v>
      </c>
      <c r="I1070" s="1" t="s">
        <v>10956</v>
      </c>
      <c r="J1070" s="1"/>
      <c r="K1070" s="1" t="s">
        <v>11529</v>
      </c>
      <c r="L1070" s="1" t="s">
        <v>1068</v>
      </c>
      <c r="M1070" s="1" t="s">
        <v>12597</v>
      </c>
      <c r="N1070" s="1" t="s">
        <v>13201</v>
      </c>
      <c r="O1070" s="1" t="s">
        <v>1068</v>
      </c>
      <c r="P1070" s="1" t="s">
        <v>13208</v>
      </c>
      <c r="Q1070" s="1" t="s">
        <v>13763</v>
      </c>
      <c r="R1070" s="1" t="s">
        <v>14281</v>
      </c>
      <c r="S1070" s="1" t="s">
        <v>1068</v>
      </c>
      <c r="T1070" s="1"/>
      <c r="U1070" s="1"/>
      <c r="V1070" s="1" t="s">
        <v>14291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7711</v>
      </c>
      <c r="H1071" s="1" t="s">
        <v>9321</v>
      </c>
      <c r="I1071" s="1" t="s">
        <v>10957</v>
      </c>
      <c r="J1071" s="1"/>
      <c r="K1071" s="1" t="s">
        <v>11529</v>
      </c>
      <c r="L1071" s="1" t="s">
        <v>1069</v>
      </c>
      <c r="M1071" s="1" t="s">
        <v>12598</v>
      </c>
      <c r="N1071" s="1" t="s">
        <v>13201</v>
      </c>
      <c r="O1071" s="1" t="s">
        <v>1069</v>
      </c>
      <c r="P1071" s="1" t="s">
        <v>13208</v>
      </c>
      <c r="Q1071" s="1" t="s">
        <v>13764</v>
      </c>
      <c r="R1071" s="1" t="s">
        <v>14281</v>
      </c>
      <c r="S1071" s="1" t="s">
        <v>1069</v>
      </c>
      <c r="T1071" s="1"/>
      <c r="U1071" s="1"/>
      <c r="V1071" s="1" t="s">
        <v>14291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7712</v>
      </c>
      <c r="H1072" s="1" t="s">
        <v>9322</v>
      </c>
      <c r="I1072" s="1" t="s">
        <v>10958</v>
      </c>
      <c r="J1072" s="1"/>
      <c r="K1072" s="1" t="s">
        <v>11529</v>
      </c>
      <c r="L1072" s="1" t="s">
        <v>1070</v>
      </c>
      <c r="M1072" s="1" t="s">
        <v>12599</v>
      </c>
      <c r="N1072" s="1" t="s">
        <v>13201</v>
      </c>
      <c r="O1072" s="1" t="s">
        <v>1070</v>
      </c>
      <c r="P1072" s="1" t="s">
        <v>13208</v>
      </c>
      <c r="Q1072" s="1" t="s">
        <v>13765</v>
      </c>
      <c r="R1072" s="1" t="s">
        <v>14281</v>
      </c>
      <c r="S1072" s="1" t="s">
        <v>1070</v>
      </c>
      <c r="T1072" s="1"/>
      <c r="U1072" s="1"/>
      <c r="V1072" s="1" t="s">
        <v>14291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7713</v>
      </c>
      <c r="H1073" s="1" t="s">
        <v>9323</v>
      </c>
      <c r="I1073" s="1" t="s">
        <v>10411</v>
      </c>
      <c r="J1073" s="1"/>
      <c r="K1073" s="1" t="s">
        <v>11529</v>
      </c>
      <c r="L1073" s="1" t="s">
        <v>1071</v>
      </c>
      <c r="M1073" s="1" t="s">
        <v>12600</v>
      </c>
      <c r="N1073" s="1" t="s">
        <v>13201</v>
      </c>
      <c r="O1073" s="1" t="s">
        <v>1071</v>
      </c>
      <c r="P1073" s="1" t="s">
        <v>13208</v>
      </c>
      <c r="Q1073" s="1" t="s">
        <v>13766</v>
      </c>
      <c r="R1073" s="1" t="s">
        <v>14281</v>
      </c>
      <c r="S1073" s="1" t="s">
        <v>1071</v>
      </c>
      <c r="T1073" s="1"/>
      <c r="U1073" s="1"/>
      <c r="V1073" s="1" t="s">
        <v>14291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7714</v>
      </c>
      <c r="H1074" s="1" t="s">
        <v>9324</v>
      </c>
      <c r="I1074" s="1" t="s">
        <v>10959</v>
      </c>
      <c r="J1074" s="1"/>
      <c r="K1074" s="1" t="s">
        <v>11529</v>
      </c>
      <c r="L1074" s="1" t="s">
        <v>1072</v>
      </c>
      <c r="M1074" s="1" t="s">
        <v>12601</v>
      </c>
      <c r="N1074" s="1" t="s">
        <v>13201</v>
      </c>
      <c r="O1074" s="1" t="s">
        <v>1072</v>
      </c>
      <c r="P1074" s="1" t="s">
        <v>13208</v>
      </c>
      <c r="Q1074" s="1" t="s">
        <v>13767</v>
      </c>
      <c r="R1074" s="1" t="s">
        <v>14281</v>
      </c>
      <c r="S1074" s="1" t="s">
        <v>1072</v>
      </c>
      <c r="T1074" s="1"/>
      <c r="U1074" s="1"/>
      <c r="V1074" s="1" t="s">
        <v>14291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6101</v>
      </c>
      <c r="G1075" s="1" t="s">
        <v>7715</v>
      </c>
      <c r="H1075" s="1" t="s">
        <v>9325</v>
      </c>
      <c r="I1075" s="1" t="s">
        <v>10960</v>
      </c>
      <c r="J1075" s="1"/>
      <c r="K1075" s="1" t="s">
        <v>11529</v>
      </c>
      <c r="L1075" s="1" t="s">
        <v>1073</v>
      </c>
      <c r="M1075" s="1" t="s">
        <v>12602</v>
      </c>
      <c r="N1075" s="1" t="s">
        <v>13201</v>
      </c>
      <c r="O1075" s="1" t="s">
        <v>1073</v>
      </c>
      <c r="P1075" s="1" t="s">
        <v>13208</v>
      </c>
      <c r="Q1075" s="1" t="s">
        <v>13768</v>
      </c>
      <c r="R1075" s="1" t="s">
        <v>14281</v>
      </c>
      <c r="S1075" s="1" t="s">
        <v>1073</v>
      </c>
      <c r="T1075" s="1"/>
      <c r="U1075" s="1"/>
      <c r="V1075" s="1" t="s">
        <v>14291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7716</v>
      </c>
      <c r="H1076" s="1" t="s">
        <v>9326</v>
      </c>
      <c r="I1076" s="1" t="s">
        <v>10961</v>
      </c>
      <c r="J1076" s="1"/>
      <c r="K1076" s="1" t="s">
        <v>11529</v>
      </c>
      <c r="L1076" s="1" t="s">
        <v>1074</v>
      </c>
      <c r="M1076" s="1" t="s">
        <v>12603</v>
      </c>
      <c r="N1076" s="1" t="s">
        <v>13201</v>
      </c>
      <c r="O1076" s="1" t="s">
        <v>1074</v>
      </c>
      <c r="P1076" s="1" t="s">
        <v>13208</v>
      </c>
      <c r="Q1076" s="1" t="s">
        <v>13769</v>
      </c>
      <c r="R1076" s="1" t="s">
        <v>14281</v>
      </c>
      <c r="S1076" s="1" t="s">
        <v>1074</v>
      </c>
      <c r="T1076" s="1"/>
      <c r="U1076" s="1"/>
      <c r="V1076" s="1" t="s">
        <v>14291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7717</v>
      </c>
      <c r="H1077" s="1" t="s">
        <v>9327</v>
      </c>
      <c r="I1077" s="1" t="s">
        <v>10962</v>
      </c>
      <c r="J1077" s="1"/>
      <c r="K1077" s="1" t="s">
        <v>11529</v>
      </c>
      <c r="L1077" s="1" t="s">
        <v>1075</v>
      </c>
      <c r="M1077" s="1" t="s">
        <v>12604</v>
      </c>
      <c r="N1077" s="1" t="s">
        <v>13201</v>
      </c>
      <c r="O1077" s="1" t="s">
        <v>1075</v>
      </c>
      <c r="P1077" s="1" t="s">
        <v>13208</v>
      </c>
      <c r="Q1077" s="1" t="s">
        <v>13770</v>
      </c>
      <c r="R1077" s="1" t="s">
        <v>14281</v>
      </c>
      <c r="S1077" s="1" t="s">
        <v>1075</v>
      </c>
      <c r="T1077" s="1"/>
      <c r="U1077" s="1"/>
      <c r="V1077" s="1" t="s">
        <v>14291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7718</v>
      </c>
      <c r="H1078" s="1" t="s">
        <v>9328</v>
      </c>
      <c r="I1078" s="1" t="s">
        <v>10963</v>
      </c>
      <c r="J1078" s="1"/>
      <c r="K1078" s="1" t="s">
        <v>11529</v>
      </c>
      <c r="L1078" s="1" t="s">
        <v>1076</v>
      </c>
      <c r="M1078" s="1" t="s">
        <v>12605</v>
      </c>
      <c r="N1078" s="1" t="s">
        <v>13201</v>
      </c>
      <c r="O1078" s="1" t="s">
        <v>1076</v>
      </c>
      <c r="P1078" s="1" t="s">
        <v>13208</v>
      </c>
      <c r="Q1078" s="1" t="s">
        <v>13771</v>
      </c>
      <c r="R1078" s="1" t="s">
        <v>14281</v>
      </c>
      <c r="S1078" s="1" t="s">
        <v>1076</v>
      </c>
      <c r="T1078" s="1"/>
      <c r="U1078" s="1"/>
      <c r="V1078" s="1" t="s">
        <v>14291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7719</v>
      </c>
      <c r="H1079" s="1" t="s">
        <v>9329</v>
      </c>
      <c r="I1079" s="1" t="s">
        <v>10964</v>
      </c>
      <c r="J1079" s="1"/>
      <c r="K1079" s="1" t="s">
        <v>11529</v>
      </c>
      <c r="L1079" s="1" t="s">
        <v>1077</v>
      </c>
      <c r="M1079" s="1" t="s">
        <v>12606</v>
      </c>
      <c r="N1079" s="1" t="s">
        <v>13201</v>
      </c>
      <c r="O1079" s="1" t="s">
        <v>1077</v>
      </c>
      <c r="P1079" s="1" t="s">
        <v>13208</v>
      </c>
      <c r="Q1079" s="1" t="s">
        <v>13772</v>
      </c>
      <c r="R1079" s="1" t="s">
        <v>14281</v>
      </c>
      <c r="S1079" s="1" t="s">
        <v>1077</v>
      </c>
      <c r="T1079" s="1"/>
      <c r="U1079" s="1"/>
      <c r="V1079" s="1" t="s">
        <v>14291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7720</v>
      </c>
      <c r="H1080" s="1" t="s">
        <v>9330</v>
      </c>
      <c r="I1080" s="1" t="s">
        <v>10965</v>
      </c>
      <c r="J1080" s="1"/>
      <c r="K1080" s="1" t="s">
        <v>11529</v>
      </c>
      <c r="L1080" s="1" t="s">
        <v>1078</v>
      </c>
      <c r="M1080" s="1" t="s">
        <v>12607</v>
      </c>
      <c r="N1080" s="1" t="s">
        <v>13201</v>
      </c>
      <c r="O1080" s="1" t="s">
        <v>1078</v>
      </c>
      <c r="P1080" s="1" t="s">
        <v>13208</v>
      </c>
      <c r="Q1080" s="1" t="s">
        <v>13773</v>
      </c>
      <c r="R1080" s="1" t="s">
        <v>14281</v>
      </c>
      <c r="S1080" s="1" t="s">
        <v>1078</v>
      </c>
      <c r="T1080" s="1"/>
      <c r="U1080" s="1"/>
      <c r="V1080" s="1" t="s">
        <v>14291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7721</v>
      </c>
      <c r="H1081" s="1" t="s">
        <v>9331</v>
      </c>
      <c r="I1081" s="1" t="s">
        <v>10966</v>
      </c>
      <c r="J1081" s="1"/>
      <c r="K1081" s="1" t="s">
        <v>11529</v>
      </c>
      <c r="L1081" s="1" t="s">
        <v>1079</v>
      </c>
      <c r="M1081" s="1" t="s">
        <v>12608</v>
      </c>
      <c r="N1081" s="1" t="s">
        <v>13201</v>
      </c>
      <c r="O1081" s="1" t="s">
        <v>1079</v>
      </c>
      <c r="P1081" s="1" t="s">
        <v>13208</v>
      </c>
      <c r="Q1081" s="1" t="s">
        <v>13774</v>
      </c>
      <c r="R1081" s="1" t="s">
        <v>14281</v>
      </c>
      <c r="S1081" s="1" t="s">
        <v>1079</v>
      </c>
      <c r="T1081" s="1"/>
      <c r="U1081" s="1"/>
      <c r="V1081" s="1" t="s">
        <v>14291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7722</v>
      </c>
      <c r="H1082" s="1" t="s">
        <v>9332</v>
      </c>
      <c r="I1082" s="1" t="s">
        <v>10967</v>
      </c>
      <c r="J1082" s="1"/>
      <c r="K1082" s="1" t="s">
        <v>11529</v>
      </c>
      <c r="L1082" s="1" t="s">
        <v>1080</v>
      </c>
      <c r="M1082" s="1" t="s">
        <v>12609</v>
      </c>
      <c r="N1082" s="1" t="s">
        <v>13201</v>
      </c>
      <c r="O1082" s="1" t="s">
        <v>1080</v>
      </c>
      <c r="P1082" s="1" t="s">
        <v>13208</v>
      </c>
      <c r="Q1082" s="1" t="s">
        <v>13775</v>
      </c>
      <c r="R1082" s="1" t="s">
        <v>14281</v>
      </c>
      <c r="S1082" s="1" t="s">
        <v>1080</v>
      </c>
      <c r="T1082" s="1"/>
      <c r="U1082" s="1"/>
      <c r="V1082" s="1" t="s">
        <v>14291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7723</v>
      </c>
      <c r="H1083" s="1" t="s">
        <v>9333</v>
      </c>
      <c r="I1083" s="1" t="s">
        <v>10968</v>
      </c>
      <c r="J1083" s="1"/>
      <c r="K1083" s="1" t="s">
        <v>11529</v>
      </c>
      <c r="L1083" s="1" t="s">
        <v>1081</v>
      </c>
      <c r="M1083" s="1" t="s">
        <v>12610</v>
      </c>
      <c r="N1083" s="1" t="s">
        <v>13201</v>
      </c>
      <c r="O1083" s="1" t="s">
        <v>1081</v>
      </c>
      <c r="P1083" s="1" t="s">
        <v>13208</v>
      </c>
      <c r="Q1083" s="1" t="s">
        <v>13776</v>
      </c>
      <c r="R1083" s="1" t="s">
        <v>14281</v>
      </c>
      <c r="S1083" s="1" t="s">
        <v>1081</v>
      </c>
      <c r="T1083" s="1"/>
      <c r="U1083" s="1"/>
      <c r="V1083" s="1" t="s">
        <v>14291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6110</v>
      </c>
      <c r="G1084" s="1" t="s">
        <v>7724</v>
      </c>
      <c r="H1084" s="1" t="s">
        <v>9334</v>
      </c>
      <c r="I1084" s="1" t="s">
        <v>10969</v>
      </c>
      <c r="J1084" s="1"/>
      <c r="K1084" s="1" t="s">
        <v>11529</v>
      </c>
      <c r="L1084" s="1" t="s">
        <v>1082</v>
      </c>
      <c r="M1084" s="1" t="s">
        <v>12611</v>
      </c>
      <c r="N1084" s="1" t="s">
        <v>13201</v>
      </c>
      <c r="O1084" s="1" t="s">
        <v>1082</v>
      </c>
      <c r="P1084" s="1" t="s">
        <v>13208</v>
      </c>
      <c r="Q1084" s="1" t="s">
        <v>13777</v>
      </c>
      <c r="R1084" s="1" t="s">
        <v>14281</v>
      </c>
      <c r="S1084" s="1" t="s">
        <v>1082</v>
      </c>
      <c r="T1084" s="1"/>
      <c r="U1084" s="1"/>
      <c r="V1084" s="1" t="s">
        <v>14291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6111</v>
      </c>
      <c r="G1085" s="1" t="s">
        <v>7725</v>
      </c>
      <c r="H1085" s="1" t="s">
        <v>9335</v>
      </c>
      <c r="I1085" s="1" t="s">
        <v>10970</v>
      </c>
      <c r="J1085" s="1"/>
      <c r="K1085" s="1" t="s">
        <v>11529</v>
      </c>
      <c r="L1085" s="1" t="s">
        <v>1083</v>
      </c>
      <c r="M1085" s="1" t="s">
        <v>12612</v>
      </c>
      <c r="N1085" s="1" t="s">
        <v>13201</v>
      </c>
      <c r="O1085" s="1" t="s">
        <v>1083</v>
      </c>
      <c r="P1085" s="1" t="s">
        <v>13208</v>
      </c>
      <c r="Q1085" s="1" t="s">
        <v>13778</v>
      </c>
      <c r="R1085" s="1" t="s">
        <v>14281</v>
      </c>
      <c r="S1085" s="1" t="s">
        <v>1083</v>
      </c>
      <c r="T1085" s="1"/>
      <c r="U1085" s="1"/>
      <c r="V1085" s="1" t="s">
        <v>14291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7726</v>
      </c>
      <c r="H1086" s="1" t="s">
        <v>9336</v>
      </c>
      <c r="I1086" s="1" t="s">
        <v>10971</v>
      </c>
      <c r="J1086" s="1"/>
      <c r="K1086" s="1" t="s">
        <v>11529</v>
      </c>
      <c r="L1086" s="1" t="s">
        <v>1084</v>
      </c>
      <c r="M1086" s="1" t="s">
        <v>12613</v>
      </c>
      <c r="N1086" s="1" t="s">
        <v>13201</v>
      </c>
      <c r="O1086" s="1" t="s">
        <v>1084</v>
      </c>
      <c r="P1086" s="1" t="s">
        <v>13208</v>
      </c>
      <c r="Q1086" s="1" t="s">
        <v>13779</v>
      </c>
      <c r="R1086" s="1" t="s">
        <v>14281</v>
      </c>
      <c r="S1086" s="1" t="s">
        <v>1084</v>
      </c>
      <c r="T1086" s="1"/>
      <c r="U1086" s="1"/>
      <c r="V1086" s="1" t="s">
        <v>14291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7727</v>
      </c>
      <c r="H1087" s="1" t="s">
        <v>9337</v>
      </c>
      <c r="I1087" s="1" t="s">
        <v>10972</v>
      </c>
      <c r="J1087" s="1"/>
      <c r="K1087" s="1" t="s">
        <v>11529</v>
      </c>
      <c r="L1087" s="1" t="s">
        <v>1085</v>
      </c>
      <c r="M1087" s="1" t="s">
        <v>12614</v>
      </c>
      <c r="N1087" s="1" t="s">
        <v>13201</v>
      </c>
      <c r="O1087" s="1" t="s">
        <v>1085</v>
      </c>
      <c r="P1087" s="1" t="s">
        <v>13208</v>
      </c>
      <c r="Q1087" s="1" t="s">
        <v>13780</v>
      </c>
      <c r="R1087" s="1" t="s">
        <v>14281</v>
      </c>
      <c r="S1087" s="1" t="s">
        <v>1085</v>
      </c>
      <c r="T1087" s="1"/>
      <c r="U1087" s="1"/>
      <c r="V1087" s="1" t="s">
        <v>14291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7728</v>
      </c>
      <c r="H1088" s="1" t="s">
        <v>9338</v>
      </c>
      <c r="I1088" s="1" t="s">
        <v>10973</v>
      </c>
      <c r="J1088" s="1"/>
      <c r="K1088" s="1" t="s">
        <v>11529</v>
      </c>
      <c r="L1088" s="1" t="s">
        <v>1086</v>
      </c>
      <c r="M1088" s="1" t="s">
        <v>12615</v>
      </c>
      <c r="N1088" s="1" t="s">
        <v>13201</v>
      </c>
      <c r="O1088" s="1" t="s">
        <v>1086</v>
      </c>
      <c r="P1088" s="1" t="s">
        <v>13208</v>
      </c>
      <c r="Q1088" s="1" t="s">
        <v>13781</v>
      </c>
      <c r="R1088" s="1" t="s">
        <v>14281</v>
      </c>
      <c r="S1088" s="1" t="s">
        <v>1086</v>
      </c>
      <c r="T1088" s="1"/>
      <c r="U1088" s="1"/>
      <c r="V1088" s="1" t="s">
        <v>14291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7729</v>
      </c>
      <c r="H1089" s="1" t="s">
        <v>9339</v>
      </c>
      <c r="I1089" s="1" t="s">
        <v>10974</v>
      </c>
      <c r="J1089" s="1"/>
      <c r="K1089" s="1" t="s">
        <v>11529</v>
      </c>
      <c r="L1089" s="1" t="s">
        <v>1087</v>
      </c>
      <c r="M1089" s="1" t="s">
        <v>12616</v>
      </c>
      <c r="N1089" s="1" t="s">
        <v>13201</v>
      </c>
      <c r="O1089" s="1" t="s">
        <v>1087</v>
      </c>
      <c r="P1089" s="1" t="s">
        <v>13208</v>
      </c>
      <c r="Q1089" s="1" t="s">
        <v>13782</v>
      </c>
      <c r="R1089" s="1" t="s">
        <v>14281</v>
      </c>
      <c r="S1089" s="1" t="s">
        <v>1087</v>
      </c>
      <c r="T1089" s="1"/>
      <c r="U1089" s="1"/>
      <c r="V1089" s="1" t="s">
        <v>14291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6116</v>
      </c>
      <c r="G1090" s="1" t="s">
        <v>7730</v>
      </c>
      <c r="H1090" s="1" t="s">
        <v>9340</v>
      </c>
      <c r="I1090" s="1" t="s">
        <v>10975</v>
      </c>
      <c r="J1090" s="1"/>
      <c r="K1090" s="1" t="s">
        <v>11529</v>
      </c>
      <c r="L1090" s="1" t="s">
        <v>1088</v>
      </c>
      <c r="M1090" s="1" t="s">
        <v>12617</v>
      </c>
      <c r="N1090" s="1" t="s">
        <v>13201</v>
      </c>
      <c r="O1090" s="1" t="s">
        <v>1088</v>
      </c>
      <c r="P1090" s="1" t="s">
        <v>13208</v>
      </c>
      <c r="Q1090" s="1" t="s">
        <v>13783</v>
      </c>
      <c r="R1090" s="1" t="s">
        <v>14281</v>
      </c>
      <c r="S1090" s="1" t="s">
        <v>1088</v>
      </c>
      <c r="T1090" s="1"/>
      <c r="U1090" s="1"/>
      <c r="V1090" s="1" t="s">
        <v>14291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7731</v>
      </c>
      <c r="H1091" s="1" t="s">
        <v>9341</v>
      </c>
      <c r="I1091" s="1" t="s">
        <v>10976</v>
      </c>
      <c r="J1091" s="1"/>
      <c r="K1091" s="1" t="s">
        <v>11529</v>
      </c>
      <c r="L1091" s="1" t="s">
        <v>1089</v>
      </c>
      <c r="M1091" s="1" t="s">
        <v>12618</v>
      </c>
      <c r="N1091" s="1" t="s">
        <v>13201</v>
      </c>
      <c r="O1091" s="1" t="s">
        <v>1089</v>
      </c>
      <c r="P1091" s="1" t="s">
        <v>13208</v>
      </c>
      <c r="Q1091" s="1" t="s">
        <v>13784</v>
      </c>
      <c r="R1091" s="1" t="s">
        <v>14281</v>
      </c>
      <c r="S1091" s="1" t="s">
        <v>1089</v>
      </c>
      <c r="T1091" s="1"/>
      <c r="U1091" s="1"/>
      <c r="V1091" s="1" t="s">
        <v>14291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7732</v>
      </c>
      <c r="H1092" s="1" t="s">
        <v>9342</v>
      </c>
      <c r="I1092" s="1" t="s">
        <v>10977</v>
      </c>
      <c r="J1092" s="1"/>
      <c r="K1092" s="1" t="s">
        <v>11529</v>
      </c>
      <c r="L1092" s="1" t="s">
        <v>1090</v>
      </c>
      <c r="M1092" s="1" t="s">
        <v>12619</v>
      </c>
      <c r="N1092" s="1" t="s">
        <v>13201</v>
      </c>
      <c r="O1092" s="1" t="s">
        <v>1090</v>
      </c>
      <c r="P1092" s="1" t="s">
        <v>13208</v>
      </c>
      <c r="Q1092" s="1" t="s">
        <v>13785</v>
      </c>
      <c r="R1092" s="1" t="s">
        <v>14281</v>
      </c>
      <c r="S1092" s="1" t="s">
        <v>1090</v>
      </c>
      <c r="T1092" s="1"/>
      <c r="U1092" s="1"/>
      <c r="V1092" s="1" t="s">
        <v>14291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7733</v>
      </c>
      <c r="H1093" s="1" t="s">
        <v>9343</v>
      </c>
      <c r="I1093" s="1" t="s">
        <v>10978</v>
      </c>
      <c r="J1093" s="1"/>
      <c r="K1093" s="1" t="s">
        <v>11529</v>
      </c>
      <c r="L1093" s="1" t="s">
        <v>1091</v>
      </c>
      <c r="M1093" s="1" t="s">
        <v>12620</v>
      </c>
      <c r="N1093" s="1" t="s">
        <v>13201</v>
      </c>
      <c r="O1093" s="1" t="s">
        <v>1091</v>
      </c>
      <c r="P1093" s="1" t="s">
        <v>13208</v>
      </c>
      <c r="Q1093" s="1" t="s">
        <v>13786</v>
      </c>
      <c r="R1093" s="1" t="s">
        <v>14281</v>
      </c>
      <c r="S1093" s="1" t="s">
        <v>1091</v>
      </c>
      <c r="T1093" s="1"/>
      <c r="U1093" s="1"/>
      <c r="V1093" s="1" t="s">
        <v>14291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7734</v>
      </c>
      <c r="H1094" s="1" t="s">
        <v>9344</v>
      </c>
      <c r="I1094" s="1" t="s">
        <v>10979</v>
      </c>
      <c r="J1094" s="1"/>
      <c r="K1094" s="1" t="s">
        <v>11529</v>
      </c>
      <c r="L1094" s="1" t="s">
        <v>1092</v>
      </c>
      <c r="M1094" s="1" t="s">
        <v>12621</v>
      </c>
      <c r="N1094" s="1" t="s">
        <v>13201</v>
      </c>
      <c r="O1094" s="1" t="s">
        <v>1092</v>
      </c>
      <c r="P1094" s="1" t="s">
        <v>13208</v>
      </c>
      <c r="Q1094" s="1" t="s">
        <v>13787</v>
      </c>
      <c r="R1094" s="1" t="s">
        <v>14281</v>
      </c>
      <c r="S1094" s="1" t="s">
        <v>1092</v>
      </c>
      <c r="T1094" s="1"/>
      <c r="U1094" s="1"/>
      <c r="V1094" s="1" t="s">
        <v>14291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6121</v>
      </c>
      <c r="G1095" s="1" t="s">
        <v>7735</v>
      </c>
      <c r="H1095" s="1" t="s">
        <v>9345</v>
      </c>
      <c r="I1095" s="1" t="s">
        <v>10980</v>
      </c>
      <c r="J1095" s="1"/>
      <c r="K1095" s="1" t="s">
        <v>11529</v>
      </c>
      <c r="L1095" s="1" t="s">
        <v>1093</v>
      </c>
      <c r="M1095" s="1" t="s">
        <v>12622</v>
      </c>
      <c r="N1095" s="1" t="s">
        <v>13201</v>
      </c>
      <c r="O1095" s="1" t="s">
        <v>1093</v>
      </c>
      <c r="P1095" s="1" t="s">
        <v>13208</v>
      </c>
      <c r="Q1095" s="1" t="s">
        <v>13788</v>
      </c>
      <c r="R1095" s="1" t="s">
        <v>14281</v>
      </c>
      <c r="S1095" s="1" t="s">
        <v>1093</v>
      </c>
      <c r="T1095" s="1"/>
      <c r="U1095" s="1"/>
      <c r="V1095" s="1" t="s">
        <v>14291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7736</v>
      </c>
      <c r="H1096" s="1" t="s">
        <v>9346</v>
      </c>
      <c r="I1096" s="1" t="s">
        <v>10465</v>
      </c>
      <c r="J1096" s="1"/>
      <c r="K1096" s="1" t="s">
        <v>11529</v>
      </c>
      <c r="L1096" s="1" t="s">
        <v>1094</v>
      </c>
      <c r="M1096" s="1" t="s">
        <v>12623</v>
      </c>
      <c r="N1096" s="1" t="s">
        <v>13201</v>
      </c>
      <c r="O1096" s="1" t="s">
        <v>1094</v>
      </c>
      <c r="P1096" s="1" t="s">
        <v>13208</v>
      </c>
      <c r="Q1096" s="1" t="s">
        <v>13789</v>
      </c>
      <c r="R1096" s="1" t="s">
        <v>14281</v>
      </c>
      <c r="S1096" s="1" t="s">
        <v>1094</v>
      </c>
      <c r="T1096" s="1"/>
      <c r="U1096" s="1"/>
      <c r="V1096" s="1" t="s">
        <v>14291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7737</v>
      </c>
      <c r="H1097" s="1" t="s">
        <v>9347</v>
      </c>
      <c r="I1097" s="1" t="s">
        <v>10981</v>
      </c>
      <c r="J1097" s="1"/>
      <c r="K1097" s="1" t="s">
        <v>11529</v>
      </c>
      <c r="L1097" s="1" t="s">
        <v>1095</v>
      </c>
      <c r="M1097" s="1" t="s">
        <v>12624</v>
      </c>
      <c r="N1097" s="1" t="s">
        <v>13201</v>
      </c>
      <c r="O1097" s="1" t="s">
        <v>1095</v>
      </c>
      <c r="P1097" s="1" t="s">
        <v>13208</v>
      </c>
      <c r="Q1097" s="1" t="s">
        <v>13790</v>
      </c>
      <c r="R1097" s="1" t="s">
        <v>14281</v>
      </c>
      <c r="S1097" s="1" t="s">
        <v>1095</v>
      </c>
      <c r="T1097" s="1"/>
      <c r="U1097" s="1"/>
      <c r="V1097" s="1" t="s">
        <v>14291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7738</v>
      </c>
      <c r="H1098" s="1" t="s">
        <v>9348</v>
      </c>
      <c r="I1098" s="1" t="s">
        <v>10982</v>
      </c>
      <c r="J1098" s="1"/>
      <c r="K1098" s="1" t="s">
        <v>11529</v>
      </c>
      <c r="L1098" s="1" t="s">
        <v>1096</v>
      </c>
      <c r="M1098" s="1" t="s">
        <v>12625</v>
      </c>
      <c r="N1098" s="1" t="s">
        <v>13201</v>
      </c>
      <c r="O1098" s="1" t="s">
        <v>1096</v>
      </c>
      <c r="P1098" s="1" t="s">
        <v>13208</v>
      </c>
      <c r="Q1098" s="1" t="s">
        <v>13791</v>
      </c>
      <c r="R1098" s="1" t="s">
        <v>14281</v>
      </c>
      <c r="S1098" s="1" t="s">
        <v>1096</v>
      </c>
      <c r="T1098" s="1"/>
      <c r="U1098" s="1"/>
      <c r="V1098" s="1" t="s">
        <v>14291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7739</v>
      </c>
      <c r="H1099" s="1" t="s">
        <v>9349</v>
      </c>
      <c r="I1099" s="1" t="s">
        <v>10983</v>
      </c>
      <c r="J1099" s="1"/>
      <c r="K1099" s="1" t="s">
        <v>11529</v>
      </c>
      <c r="L1099" s="1" t="s">
        <v>1097</v>
      </c>
      <c r="M1099" s="1" t="s">
        <v>12626</v>
      </c>
      <c r="N1099" s="1" t="s">
        <v>13201</v>
      </c>
      <c r="O1099" s="1" t="s">
        <v>1097</v>
      </c>
      <c r="P1099" s="1" t="s">
        <v>13208</v>
      </c>
      <c r="Q1099" s="1" t="s">
        <v>13792</v>
      </c>
      <c r="R1099" s="1" t="s">
        <v>14281</v>
      </c>
      <c r="S1099" s="1" t="s">
        <v>1097</v>
      </c>
      <c r="T1099" s="1"/>
      <c r="U1099" s="1"/>
      <c r="V1099" s="1" t="s">
        <v>14291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7740</v>
      </c>
      <c r="H1100" s="1" t="s">
        <v>9350</v>
      </c>
      <c r="I1100" s="1" t="s">
        <v>10984</v>
      </c>
      <c r="J1100" s="1"/>
      <c r="K1100" s="1" t="s">
        <v>11529</v>
      </c>
      <c r="L1100" s="1" t="s">
        <v>1098</v>
      </c>
      <c r="M1100" s="1" t="s">
        <v>12627</v>
      </c>
      <c r="N1100" s="1" t="s">
        <v>13201</v>
      </c>
      <c r="O1100" s="1" t="s">
        <v>1098</v>
      </c>
      <c r="P1100" s="1" t="s">
        <v>13208</v>
      </c>
      <c r="Q1100" s="1" t="s">
        <v>13793</v>
      </c>
      <c r="R1100" s="1" t="s">
        <v>14281</v>
      </c>
      <c r="S1100" s="1" t="s">
        <v>1098</v>
      </c>
      <c r="T1100" s="1"/>
      <c r="U1100" s="1"/>
      <c r="V1100" s="1" t="s">
        <v>14291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7741</v>
      </c>
      <c r="H1101" s="1" t="s">
        <v>9351</v>
      </c>
      <c r="I1101" s="1" t="s">
        <v>10985</v>
      </c>
      <c r="J1101" s="1"/>
      <c r="K1101" s="1" t="s">
        <v>11529</v>
      </c>
      <c r="L1101" s="1" t="s">
        <v>1099</v>
      </c>
      <c r="M1101" s="1" t="s">
        <v>12628</v>
      </c>
      <c r="N1101" s="1" t="s">
        <v>13201</v>
      </c>
      <c r="O1101" s="1" t="s">
        <v>1099</v>
      </c>
      <c r="P1101" s="1" t="s">
        <v>13208</v>
      </c>
      <c r="Q1101" s="1" t="s">
        <v>13794</v>
      </c>
      <c r="R1101" s="1" t="s">
        <v>14281</v>
      </c>
      <c r="S1101" s="1" t="s">
        <v>1099</v>
      </c>
      <c r="T1101" s="1"/>
      <c r="U1101" s="1"/>
      <c r="V1101" s="1" t="s">
        <v>14291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7742</v>
      </c>
      <c r="H1102" s="1" t="s">
        <v>9352</v>
      </c>
      <c r="I1102" s="1" t="s">
        <v>10986</v>
      </c>
      <c r="J1102" s="1"/>
      <c r="K1102" s="1" t="s">
        <v>11529</v>
      </c>
      <c r="L1102" s="1" t="s">
        <v>1100</v>
      </c>
      <c r="M1102" s="1" t="s">
        <v>12629</v>
      </c>
      <c r="N1102" s="1" t="s">
        <v>13201</v>
      </c>
      <c r="O1102" s="1" t="s">
        <v>1100</v>
      </c>
      <c r="P1102" s="1" t="s">
        <v>13208</v>
      </c>
      <c r="Q1102" s="1" t="s">
        <v>13795</v>
      </c>
      <c r="R1102" s="1" t="s">
        <v>14281</v>
      </c>
      <c r="S1102" s="1" t="s">
        <v>1100</v>
      </c>
      <c r="T1102" s="1"/>
      <c r="U1102" s="1"/>
      <c r="V1102" s="1" t="s">
        <v>14291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7743</v>
      </c>
      <c r="H1103" s="1" t="s">
        <v>9353</v>
      </c>
      <c r="I1103" s="1" t="s">
        <v>10987</v>
      </c>
      <c r="J1103" s="1"/>
      <c r="K1103" s="1" t="s">
        <v>11529</v>
      </c>
      <c r="L1103" s="1" t="s">
        <v>1101</v>
      </c>
      <c r="M1103" s="1" t="s">
        <v>12630</v>
      </c>
      <c r="N1103" s="1" t="s">
        <v>13201</v>
      </c>
      <c r="O1103" s="1" t="s">
        <v>1101</v>
      </c>
      <c r="P1103" s="1" t="s">
        <v>13208</v>
      </c>
      <c r="Q1103" s="1" t="s">
        <v>13796</v>
      </c>
      <c r="R1103" s="1" t="s">
        <v>14281</v>
      </c>
      <c r="S1103" s="1" t="s">
        <v>1101</v>
      </c>
      <c r="T1103" s="1"/>
      <c r="U1103" s="1"/>
      <c r="V1103" s="1" t="s">
        <v>14291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7744</v>
      </c>
      <c r="H1104" s="1" t="s">
        <v>9354</v>
      </c>
      <c r="I1104" s="1" t="s">
        <v>10988</v>
      </c>
      <c r="J1104" s="1"/>
      <c r="K1104" s="1" t="s">
        <v>11529</v>
      </c>
      <c r="L1104" s="1" t="s">
        <v>1102</v>
      </c>
      <c r="M1104" s="1" t="s">
        <v>12631</v>
      </c>
      <c r="N1104" s="1" t="s">
        <v>13201</v>
      </c>
      <c r="O1104" s="1" t="s">
        <v>1102</v>
      </c>
      <c r="P1104" s="1" t="s">
        <v>13208</v>
      </c>
      <c r="Q1104" s="1" t="s">
        <v>13797</v>
      </c>
      <c r="R1104" s="1" t="s">
        <v>14281</v>
      </c>
      <c r="S1104" s="1" t="s">
        <v>1102</v>
      </c>
      <c r="T1104" s="1"/>
      <c r="U1104" s="1"/>
      <c r="V1104" s="1" t="s">
        <v>14291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7745</v>
      </c>
      <c r="H1105" s="1" t="s">
        <v>9355</v>
      </c>
      <c r="I1105" s="1" t="s">
        <v>10989</v>
      </c>
      <c r="J1105" s="1"/>
      <c r="K1105" s="1" t="s">
        <v>11529</v>
      </c>
      <c r="L1105" s="1" t="s">
        <v>1103</v>
      </c>
      <c r="M1105" s="1" t="s">
        <v>12632</v>
      </c>
      <c r="N1105" s="1" t="s">
        <v>13201</v>
      </c>
      <c r="O1105" s="1" t="s">
        <v>1103</v>
      </c>
      <c r="P1105" s="1" t="s">
        <v>13208</v>
      </c>
      <c r="Q1105" s="1" t="s">
        <v>13798</v>
      </c>
      <c r="R1105" s="1" t="s">
        <v>14281</v>
      </c>
      <c r="S1105" s="1" t="s">
        <v>1103</v>
      </c>
      <c r="T1105" s="1"/>
      <c r="U1105" s="1"/>
      <c r="V1105" s="1" t="s">
        <v>14291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7746</v>
      </c>
      <c r="H1106" s="1" t="s">
        <v>9356</v>
      </c>
      <c r="I1106" s="1" t="s">
        <v>10990</v>
      </c>
      <c r="J1106" s="1"/>
      <c r="K1106" s="1" t="s">
        <v>11529</v>
      </c>
      <c r="L1106" s="1" t="s">
        <v>1104</v>
      </c>
      <c r="M1106" s="1" t="s">
        <v>12633</v>
      </c>
      <c r="N1106" s="1" t="s">
        <v>13201</v>
      </c>
      <c r="O1106" s="1" t="s">
        <v>1104</v>
      </c>
      <c r="P1106" s="1" t="s">
        <v>13208</v>
      </c>
      <c r="Q1106" s="1" t="s">
        <v>13799</v>
      </c>
      <c r="R1106" s="1" t="s">
        <v>14281</v>
      </c>
      <c r="S1106" s="1" t="s">
        <v>1104</v>
      </c>
      <c r="T1106" s="1"/>
      <c r="U1106" s="1"/>
      <c r="V1106" s="1" t="s">
        <v>14291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6132</v>
      </c>
      <c r="G1107" s="1" t="s">
        <v>7747</v>
      </c>
      <c r="H1107" s="1" t="s">
        <v>9357</v>
      </c>
      <c r="I1107" s="1" t="s">
        <v>10991</v>
      </c>
      <c r="J1107" s="1"/>
      <c r="K1107" s="1" t="s">
        <v>11529</v>
      </c>
      <c r="L1107" s="1" t="s">
        <v>1105</v>
      </c>
      <c r="M1107" s="1" t="s">
        <v>12634</v>
      </c>
      <c r="N1107" s="1" t="s">
        <v>13201</v>
      </c>
      <c r="O1107" s="1" t="s">
        <v>1105</v>
      </c>
      <c r="P1107" s="1" t="s">
        <v>13208</v>
      </c>
      <c r="Q1107" s="1" t="s">
        <v>13800</v>
      </c>
      <c r="R1107" s="1" t="s">
        <v>14281</v>
      </c>
      <c r="S1107" s="1" t="s">
        <v>1105</v>
      </c>
      <c r="T1107" s="1"/>
      <c r="U1107" s="1"/>
      <c r="V1107" s="1" t="s">
        <v>14291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7748</v>
      </c>
      <c r="H1108" s="1" t="s">
        <v>9358</v>
      </c>
      <c r="I1108" s="1" t="s">
        <v>10536</v>
      </c>
      <c r="J1108" s="1"/>
      <c r="K1108" s="1" t="s">
        <v>11529</v>
      </c>
      <c r="L1108" s="1" t="s">
        <v>1106</v>
      </c>
      <c r="M1108" s="1" t="s">
        <v>12635</v>
      </c>
      <c r="N1108" s="1" t="s">
        <v>13201</v>
      </c>
      <c r="O1108" s="1" t="s">
        <v>1106</v>
      </c>
      <c r="P1108" s="1" t="s">
        <v>13208</v>
      </c>
      <c r="Q1108" s="1" t="s">
        <v>13801</v>
      </c>
      <c r="R1108" s="1" t="s">
        <v>14281</v>
      </c>
      <c r="S1108" s="1" t="s">
        <v>1106</v>
      </c>
      <c r="T1108" s="1"/>
      <c r="U1108" s="1"/>
      <c r="V1108" s="1" t="s">
        <v>14291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6134</v>
      </c>
      <c r="G1109" s="1" t="s">
        <v>4494</v>
      </c>
      <c r="H1109" s="1" t="s">
        <v>9359</v>
      </c>
      <c r="I1109" s="1" t="s">
        <v>10992</v>
      </c>
      <c r="J1109" s="1"/>
      <c r="K1109" s="1" t="s">
        <v>11529</v>
      </c>
      <c r="L1109" s="1" t="s">
        <v>1107</v>
      </c>
      <c r="M1109" s="1" t="s">
        <v>12636</v>
      </c>
      <c r="N1109" s="1" t="s">
        <v>13201</v>
      </c>
      <c r="O1109" s="1" t="s">
        <v>1107</v>
      </c>
      <c r="P1109" s="1" t="s">
        <v>13208</v>
      </c>
      <c r="Q1109" s="1" t="s">
        <v>13802</v>
      </c>
      <c r="R1109" s="1" t="s">
        <v>14281</v>
      </c>
      <c r="S1109" s="1" t="s">
        <v>1107</v>
      </c>
      <c r="T1109" s="1"/>
      <c r="U1109" s="1"/>
      <c r="V1109" s="1" t="s">
        <v>14291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7749</v>
      </c>
      <c r="H1110" s="1" t="s">
        <v>9360</v>
      </c>
      <c r="I1110" s="1" t="s">
        <v>10993</v>
      </c>
      <c r="J1110" s="1"/>
      <c r="K1110" s="1" t="s">
        <v>11529</v>
      </c>
      <c r="L1110" s="1" t="s">
        <v>1108</v>
      </c>
      <c r="M1110" s="1" t="s">
        <v>12637</v>
      </c>
      <c r="N1110" s="1" t="s">
        <v>13201</v>
      </c>
      <c r="O1110" s="1" t="s">
        <v>1108</v>
      </c>
      <c r="P1110" s="1" t="s">
        <v>13208</v>
      </c>
      <c r="Q1110" s="1" t="s">
        <v>13803</v>
      </c>
      <c r="R1110" s="1" t="s">
        <v>14281</v>
      </c>
      <c r="S1110" s="1" t="s">
        <v>1108</v>
      </c>
      <c r="T1110" s="1"/>
      <c r="U1110" s="1"/>
      <c r="V1110" s="1" t="s">
        <v>14291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7750</v>
      </c>
      <c r="H1111" s="1" t="s">
        <v>9361</v>
      </c>
      <c r="I1111" s="1" t="s">
        <v>10994</v>
      </c>
      <c r="J1111" s="1"/>
      <c r="K1111" s="1" t="s">
        <v>11529</v>
      </c>
      <c r="L1111" s="1" t="s">
        <v>1109</v>
      </c>
      <c r="M1111" s="1" t="s">
        <v>12638</v>
      </c>
      <c r="N1111" s="1" t="s">
        <v>13201</v>
      </c>
      <c r="O1111" s="1" t="s">
        <v>1109</v>
      </c>
      <c r="P1111" s="1" t="s">
        <v>13208</v>
      </c>
      <c r="Q1111" s="1" t="s">
        <v>13804</v>
      </c>
      <c r="R1111" s="1" t="s">
        <v>14281</v>
      </c>
      <c r="S1111" s="1" t="s">
        <v>1109</v>
      </c>
      <c r="T1111" s="1"/>
      <c r="U1111" s="1"/>
      <c r="V1111" s="1" t="s">
        <v>14291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7751</v>
      </c>
      <c r="H1112" s="1" t="s">
        <v>9362</v>
      </c>
      <c r="I1112" s="1" t="s">
        <v>10995</v>
      </c>
      <c r="J1112" s="1"/>
      <c r="K1112" s="1" t="s">
        <v>11529</v>
      </c>
      <c r="L1112" s="1" t="s">
        <v>1110</v>
      </c>
      <c r="M1112" s="1" t="s">
        <v>12639</v>
      </c>
      <c r="N1112" s="1" t="s">
        <v>13201</v>
      </c>
      <c r="O1112" s="1" t="s">
        <v>1110</v>
      </c>
      <c r="P1112" s="1" t="s">
        <v>13208</v>
      </c>
      <c r="Q1112" s="1" t="s">
        <v>13805</v>
      </c>
      <c r="R1112" s="1" t="s">
        <v>14281</v>
      </c>
      <c r="S1112" s="1" t="s">
        <v>1110</v>
      </c>
      <c r="T1112" s="1"/>
      <c r="U1112" s="1"/>
      <c r="V1112" s="1" t="s">
        <v>14291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7752</v>
      </c>
      <c r="H1113" s="1" t="s">
        <v>9363</v>
      </c>
      <c r="I1113" s="1" t="s">
        <v>10996</v>
      </c>
      <c r="J1113" s="1"/>
      <c r="K1113" s="1" t="s">
        <v>11529</v>
      </c>
      <c r="L1113" s="1" t="s">
        <v>1111</v>
      </c>
      <c r="M1113" s="1" t="s">
        <v>12640</v>
      </c>
      <c r="N1113" s="1" t="s">
        <v>13201</v>
      </c>
      <c r="O1113" s="1" t="s">
        <v>1111</v>
      </c>
      <c r="P1113" s="1" t="s">
        <v>13208</v>
      </c>
      <c r="Q1113" s="1" t="s">
        <v>13806</v>
      </c>
      <c r="R1113" s="1" t="s">
        <v>14281</v>
      </c>
      <c r="S1113" s="1" t="s">
        <v>1111</v>
      </c>
      <c r="T1113" s="1"/>
      <c r="U1113" s="1"/>
      <c r="V1113" s="1" t="s">
        <v>14291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7753</v>
      </c>
      <c r="H1114" s="1" t="s">
        <v>9364</v>
      </c>
      <c r="I1114" s="1" t="s">
        <v>10997</v>
      </c>
      <c r="J1114" s="1"/>
      <c r="K1114" s="1" t="s">
        <v>11529</v>
      </c>
      <c r="L1114" s="1" t="s">
        <v>1112</v>
      </c>
      <c r="M1114" s="1" t="s">
        <v>12641</v>
      </c>
      <c r="N1114" s="1" t="s">
        <v>13201</v>
      </c>
      <c r="O1114" s="1" t="s">
        <v>1112</v>
      </c>
      <c r="P1114" s="1" t="s">
        <v>13208</v>
      </c>
      <c r="Q1114" s="1" t="s">
        <v>13807</v>
      </c>
      <c r="R1114" s="1" t="s">
        <v>14281</v>
      </c>
      <c r="S1114" s="1" t="s">
        <v>1112</v>
      </c>
      <c r="T1114" s="1"/>
      <c r="U1114" s="1"/>
      <c r="V1114" s="1" t="s">
        <v>14291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7754</v>
      </c>
      <c r="H1115" s="1" t="s">
        <v>9365</v>
      </c>
      <c r="I1115" s="1" t="s">
        <v>10998</v>
      </c>
      <c r="J1115" s="1"/>
      <c r="K1115" s="1" t="s">
        <v>11529</v>
      </c>
      <c r="L1115" s="1" t="s">
        <v>1113</v>
      </c>
      <c r="M1115" s="1" t="s">
        <v>12642</v>
      </c>
      <c r="N1115" s="1" t="s">
        <v>13201</v>
      </c>
      <c r="O1115" s="1" t="s">
        <v>1113</v>
      </c>
      <c r="P1115" s="1" t="s">
        <v>13208</v>
      </c>
      <c r="Q1115" s="1" t="s">
        <v>13808</v>
      </c>
      <c r="R1115" s="1" t="s">
        <v>14281</v>
      </c>
      <c r="S1115" s="1" t="s">
        <v>1113</v>
      </c>
      <c r="T1115" s="1"/>
      <c r="U1115" s="1"/>
      <c r="V1115" s="1" t="s">
        <v>14291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7755</v>
      </c>
      <c r="H1116" s="1" t="s">
        <v>9366</v>
      </c>
      <c r="I1116" s="1" t="s">
        <v>10999</v>
      </c>
      <c r="J1116" s="1"/>
      <c r="K1116" s="1" t="s">
        <v>11529</v>
      </c>
      <c r="L1116" s="1" t="s">
        <v>1114</v>
      </c>
      <c r="M1116" s="1" t="s">
        <v>12643</v>
      </c>
      <c r="N1116" s="1" t="s">
        <v>13201</v>
      </c>
      <c r="O1116" s="1" t="s">
        <v>1114</v>
      </c>
      <c r="P1116" s="1" t="s">
        <v>13208</v>
      </c>
      <c r="Q1116" s="1" t="s">
        <v>13809</v>
      </c>
      <c r="R1116" s="1" t="s">
        <v>14281</v>
      </c>
      <c r="S1116" s="1" t="s">
        <v>1114</v>
      </c>
      <c r="T1116" s="1"/>
      <c r="U1116" s="1"/>
      <c r="V1116" s="1" t="s">
        <v>14291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4502</v>
      </c>
      <c r="H1117" s="1" t="s">
        <v>9367</v>
      </c>
      <c r="I1117" s="1" t="s">
        <v>11000</v>
      </c>
      <c r="J1117" s="1"/>
      <c r="K1117" s="1" t="s">
        <v>11529</v>
      </c>
      <c r="L1117" s="1" t="s">
        <v>1115</v>
      </c>
      <c r="M1117" s="1" t="s">
        <v>12644</v>
      </c>
      <c r="N1117" s="1" t="s">
        <v>13201</v>
      </c>
      <c r="O1117" s="1" t="s">
        <v>1115</v>
      </c>
      <c r="P1117" s="1" t="s">
        <v>13208</v>
      </c>
      <c r="Q1117" s="1" t="s">
        <v>13810</v>
      </c>
      <c r="R1117" s="1" t="s">
        <v>14281</v>
      </c>
      <c r="S1117" s="1" t="s">
        <v>1115</v>
      </c>
      <c r="T1117" s="1"/>
      <c r="U1117" s="1"/>
      <c r="V1117" s="1" t="s">
        <v>14291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7756</v>
      </c>
      <c r="H1118" s="1" t="s">
        <v>9368</v>
      </c>
      <c r="I1118" s="1" t="s">
        <v>11001</v>
      </c>
      <c r="J1118" s="1"/>
      <c r="K1118" s="1" t="s">
        <v>11529</v>
      </c>
      <c r="L1118" s="1" t="s">
        <v>1116</v>
      </c>
      <c r="M1118" s="1" t="s">
        <v>12645</v>
      </c>
      <c r="N1118" s="1" t="s">
        <v>13201</v>
      </c>
      <c r="O1118" s="1" t="s">
        <v>1116</v>
      </c>
      <c r="P1118" s="1" t="s">
        <v>13208</v>
      </c>
      <c r="Q1118" s="1" t="s">
        <v>13811</v>
      </c>
      <c r="R1118" s="1" t="s">
        <v>14281</v>
      </c>
      <c r="S1118" s="1" t="s">
        <v>1116</v>
      </c>
      <c r="T1118" s="1"/>
      <c r="U1118" s="1"/>
      <c r="V1118" s="1" t="s">
        <v>14291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7757</v>
      </c>
      <c r="H1119" s="1" t="s">
        <v>9369</v>
      </c>
      <c r="I1119" s="1" t="s">
        <v>11002</v>
      </c>
      <c r="J1119" s="1"/>
      <c r="K1119" s="1" t="s">
        <v>11529</v>
      </c>
      <c r="L1119" s="1" t="s">
        <v>1117</v>
      </c>
      <c r="M1119" s="1" t="s">
        <v>12646</v>
      </c>
      <c r="N1119" s="1" t="s">
        <v>13201</v>
      </c>
      <c r="O1119" s="1" t="s">
        <v>1117</v>
      </c>
      <c r="P1119" s="1" t="s">
        <v>13208</v>
      </c>
      <c r="Q1119" s="1" t="s">
        <v>13812</v>
      </c>
      <c r="R1119" s="1" t="s">
        <v>14281</v>
      </c>
      <c r="S1119" s="1" t="s">
        <v>1117</v>
      </c>
      <c r="T1119" s="1"/>
      <c r="U1119" s="1"/>
      <c r="V1119" s="1" t="s">
        <v>14291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7758</v>
      </c>
      <c r="H1120" s="1" t="s">
        <v>9370</v>
      </c>
      <c r="I1120" s="1" t="s">
        <v>11003</v>
      </c>
      <c r="J1120" s="1"/>
      <c r="K1120" s="1" t="s">
        <v>11529</v>
      </c>
      <c r="L1120" s="1" t="s">
        <v>1118</v>
      </c>
      <c r="M1120" s="1" t="s">
        <v>12647</v>
      </c>
      <c r="N1120" s="1" t="s">
        <v>13201</v>
      </c>
      <c r="O1120" s="1" t="s">
        <v>1118</v>
      </c>
      <c r="P1120" s="1" t="s">
        <v>13208</v>
      </c>
      <c r="Q1120" s="1" t="s">
        <v>13813</v>
      </c>
      <c r="R1120" s="1" t="s">
        <v>14281</v>
      </c>
      <c r="S1120" s="1" t="s">
        <v>1118</v>
      </c>
      <c r="T1120" s="1"/>
      <c r="U1120" s="1"/>
      <c r="V1120" s="1" t="s">
        <v>14291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7759</v>
      </c>
      <c r="H1121" s="1" t="s">
        <v>9371</v>
      </c>
      <c r="I1121" s="1" t="s">
        <v>11004</v>
      </c>
      <c r="J1121" s="1"/>
      <c r="K1121" s="1" t="s">
        <v>11529</v>
      </c>
      <c r="L1121" s="1" t="s">
        <v>1119</v>
      </c>
      <c r="M1121" s="1" t="s">
        <v>12648</v>
      </c>
      <c r="N1121" s="1" t="s">
        <v>13201</v>
      </c>
      <c r="O1121" s="1" t="s">
        <v>1119</v>
      </c>
      <c r="P1121" s="1" t="s">
        <v>13208</v>
      </c>
      <c r="Q1121" s="1" t="s">
        <v>13814</v>
      </c>
      <c r="R1121" s="1" t="s">
        <v>14281</v>
      </c>
      <c r="S1121" s="1" t="s">
        <v>1119</v>
      </c>
      <c r="T1121" s="1"/>
      <c r="U1121" s="1"/>
      <c r="V1121" s="1" t="s">
        <v>14291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7760</v>
      </c>
      <c r="H1122" s="1" t="s">
        <v>9372</v>
      </c>
      <c r="I1122" s="1" t="s">
        <v>11005</v>
      </c>
      <c r="J1122" s="1"/>
      <c r="K1122" s="1" t="s">
        <v>11529</v>
      </c>
      <c r="L1122" s="1" t="s">
        <v>1120</v>
      </c>
      <c r="M1122" s="1" t="s">
        <v>12649</v>
      </c>
      <c r="N1122" s="1" t="s">
        <v>13201</v>
      </c>
      <c r="O1122" s="1" t="s">
        <v>1120</v>
      </c>
      <c r="P1122" s="1" t="s">
        <v>13208</v>
      </c>
      <c r="Q1122" s="1" t="s">
        <v>13815</v>
      </c>
      <c r="R1122" s="1" t="s">
        <v>14281</v>
      </c>
      <c r="S1122" s="1" t="s">
        <v>1120</v>
      </c>
      <c r="T1122" s="1"/>
      <c r="U1122" s="1"/>
      <c r="V1122" s="1" t="s">
        <v>14291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7761</v>
      </c>
      <c r="H1123" s="1" t="s">
        <v>9373</v>
      </c>
      <c r="I1123" s="1" t="s">
        <v>11006</v>
      </c>
      <c r="J1123" s="1"/>
      <c r="K1123" s="1" t="s">
        <v>11529</v>
      </c>
      <c r="L1123" s="1" t="s">
        <v>1121</v>
      </c>
      <c r="M1123" s="1" t="s">
        <v>12650</v>
      </c>
      <c r="N1123" s="1" t="s">
        <v>13201</v>
      </c>
      <c r="O1123" s="1" t="s">
        <v>1121</v>
      </c>
      <c r="P1123" s="1" t="s">
        <v>13208</v>
      </c>
      <c r="Q1123" s="1" t="s">
        <v>13816</v>
      </c>
      <c r="R1123" s="1" t="s">
        <v>14281</v>
      </c>
      <c r="S1123" s="1" t="s">
        <v>1121</v>
      </c>
      <c r="T1123" s="1"/>
      <c r="U1123" s="1"/>
      <c r="V1123" s="1" t="s">
        <v>14291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7762</v>
      </c>
      <c r="H1124" s="1" t="s">
        <v>9374</v>
      </c>
      <c r="I1124" s="1" t="s">
        <v>10641</v>
      </c>
      <c r="J1124" s="1"/>
      <c r="K1124" s="1" t="s">
        <v>11529</v>
      </c>
      <c r="L1124" s="1" t="s">
        <v>1122</v>
      </c>
      <c r="M1124" s="1" t="s">
        <v>12651</v>
      </c>
      <c r="N1124" s="1" t="s">
        <v>13201</v>
      </c>
      <c r="O1124" s="1" t="s">
        <v>1122</v>
      </c>
      <c r="P1124" s="1" t="s">
        <v>13208</v>
      </c>
      <c r="Q1124" s="1" t="s">
        <v>13817</v>
      </c>
      <c r="R1124" s="1" t="s">
        <v>14281</v>
      </c>
      <c r="S1124" s="1" t="s">
        <v>1122</v>
      </c>
      <c r="T1124" s="1"/>
      <c r="U1124" s="1"/>
      <c r="V1124" s="1" t="s">
        <v>14291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7763</v>
      </c>
      <c r="H1125" s="1" t="s">
        <v>9375</v>
      </c>
      <c r="I1125" s="1" t="s">
        <v>10340</v>
      </c>
      <c r="J1125" s="1"/>
      <c r="K1125" s="1" t="s">
        <v>11529</v>
      </c>
      <c r="L1125" s="1" t="s">
        <v>1123</v>
      </c>
      <c r="M1125" s="1" t="s">
        <v>12652</v>
      </c>
      <c r="N1125" s="1" t="s">
        <v>13201</v>
      </c>
      <c r="O1125" s="1" t="s">
        <v>1123</v>
      </c>
      <c r="P1125" s="1" t="s">
        <v>13208</v>
      </c>
      <c r="Q1125" s="1" t="s">
        <v>13818</v>
      </c>
      <c r="R1125" s="1" t="s">
        <v>14281</v>
      </c>
      <c r="S1125" s="1" t="s">
        <v>1123</v>
      </c>
      <c r="T1125" s="1"/>
      <c r="U1125" s="1"/>
      <c r="V1125" s="1" t="s">
        <v>14291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7764</v>
      </c>
      <c r="H1126" s="1" t="s">
        <v>9376</v>
      </c>
      <c r="I1126" s="1" t="s">
        <v>11007</v>
      </c>
      <c r="J1126" s="1"/>
      <c r="K1126" s="1" t="s">
        <v>11529</v>
      </c>
      <c r="L1126" s="1" t="s">
        <v>1124</v>
      </c>
      <c r="M1126" s="1" t="s">
        <v>12653</v>
      </c>
      <c r="N1126" s="1" t="s">
        <v>13201</v>
      </c>
      <c r="O1126" s="1" t="s">
        <v>1124</v>
      </c>
      <c r="P1126" s="1" t="s">
        <v>13208</v>
      </c>
      <c r="Q1126" s="1" t="s">
        <v>13819</v>
      </c>
      <c r="R1126" s="1" t="s">
        <v>14281</v>
      </c>
      <c r="S1126" s="1" t="s">
        <v>1124</v>
      </c>
      <c r="T1126" s="1"/>
      <c r="U1126" s="1"/>
      <c r="V1126" s="1" t="s">
        <v>14291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7765</v>
      </c>
      <c r="H1127" s="1" t="s">
        <v>9377</v>
      </c>
      <c r="I1127" s="1" t="s">
        <v>11008</v>
      </c>
      <c r="J1127" s="1"/>
      <c r="K1127" s="1" t="s">
        <v>11529</v>
      </c>
      <c r="L1127" s="1" t="s">
        <v>1125</v>
      </c>
      <c r="M1127" s="1" t="s">
        <v>12654</v>
      </c>
      <c r="N1127" s="1" t="s">
        <v>13201</v>
      </c>
      <c r="O1127" s="1" t="s">
        <v>1125</v>
      </c>
      <c r="P1127" s="1" t="s">
        <v>13208</v>
      </c>
      <c r="Q1127" s="1" t="s">
        <v>13820</v>
      </c>
      <c r="R1127" s="1" t="s">
        <v>14281</v>
      </c>
      <c r="S1127" s="1" t="s">
        <v>1125</v>
      </c>
      <c r="T1127" s="1"/>
      <c r="U1127" s="1"/>
      <c r="V1127" s="1" t="s">
        <v>14291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7766</v>
      </c>
      <c r="H1128" s="1" t="s">
        <v>9378</v>
      </c>
      <c r="I1128" s="1" t="s">
        <v>10525</v>
      </c>
      <c r="J1128" s="1"/>
      <c r="K1128" s="1" t="s">
        <v>11529</v>
      </c>
      <c r="L1128" s="1" t="s">
        <v>1126</v>
      </c>
      <c r="M1128" s="1" t="s">
        <v>12655</v>
      </c>
      <c r="N1128" s="1" t="s">
        <v>13201</v>
      </c>
      <c r="O1128" s="1" t="s">
        <v>1126</v>
      </c>
      <c r="P1128" s="1" t="s">
        <v>13208</v>
      </c>
      <c r="Q1128" s="1" t="s">
        <v>13821</v>
      </c>
      <c r="R1128" s="1" t="s">
        <v>14281</v>
      </c>
      <c r="S1128" s="1" t="s">
        <v>1126</v>
      </c>
      <c r="T1128" s="1"/>
      <c r="U1128" s="1"/>
      <c r="V1128" s="1" t="s">
        <v>14291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7767</v>
      </c>
      <c r="H1129" s="1" t="s">
        <v>9379</v>
      </c>
      <c r="I1129" s="1" t="s">
        <v>11009</v>
      </c>
      <c r="J1129" s="1"/>
      <c r="K1129" s="1" t="s">
        <v>11529</v>
      </c>
      <c r="L1129" s="1" t="s">
        <v>1127</v>
      </c>
      <c r="M1129" s="1" t="s">
        <v>12656</v>
      </c>
      <c r="N1129" s="1" t="s">
        <v>13201</v>
      </c>
      <c r="O1129" s="1" t="s">
        <v>1127</v>
      </c>
      <c r="P1129" s="1" t="s">
        <v>13208</v>
      </c>
      <c r="Q1129" s="1" t="s">
        <v>13822</v>
      </c>
      <c r="R1129" s="1" t="s">
        <v>14281</v>
      </c>
      <c r="S1129" s="1" t="s">
        <v>1127</v>
      </c>
      <c r="T1129" s="1"/>
      <c r="U1129" s="1"/>
      <c r="V1129" s="1" t="s">
        <v>14291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7768</v>
      </c>
      <c r="H1130" s="1" t="s">
        <v>9380</v>
      </c>
      <c r="I1130" s="1" t="s">
        <v>11010</v>
      </c>
      <c r="J1130" s="1"/>
      <c r="K1130" s="1" t="s">
        <v>11529</v>
      </c>
      <c r="L1130" s="1" t="s">
        <v>1128</v>
      </c>
      <c r="M1130" s="1" t="s">
        <v>12657</v>
      </c>
      <c r="N1130" s="1" t="s">
        <v>13201</v>
      </c>
      <c r="O1130" s="1" t="s">
        <v>1128</v>
      </c>
      <c r="P1130" s="1" t="s">
        <v>13208</v>
      </c>
      <c r="Q1130" s="1" t="s">
        <v>13823</v>
      </c>
      <c r="R1130" s="1" t="s">
        <v>14281</v>
      </c>
      <c r="S1130" s="1" t="s">
        <v>1128</v>
      </c>
      <c r="T1130" s="1"/>
      <c r="U1130" s="1"/>
      <c r="V1130" s="1" t="s">
        <v>14291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7769</v>
      </c>
      <c r="H1131" s="1" t="s">
        <v>9381</v>
      </c>
      <c r="I1131" s="1" t="s">
        <v>11011</v>
      </c>
      <c r="J1131" s="1"/>
      <c r="K1131" s="1" t="s">
        <v>11529</v>
      </c>
      <c r="L1131" s="1" t="s">
        <v>1129</v>
      </c>
      <c r="M1131" s="1" t="s">
        <v>12658</v>
      </c>
      <c r="N1131" s="1" t="s">
        <v>13201</v>
      </c>
      <c r="O1131" s="1" t="s">
        <v>1129</v>
      </c>
      <c r="P1131" s="1" t="s">
        <v>13208</v>
      </c>
      <c r="Q1131" s="1" t="s">
        <v>13824</v>
      </c>
      <c r="R1131" s="1" t="s">
        <v>14281</v>
      </c>
      <c r="S1131" s="1" t="s">
        <v>1129</v>
      </c>
      <c r="T1131" s="1"/>
      <c r="U1131" s="1"/>
      <c r="V1131" s="1" t="s">
        <v>14291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7770</v>
      </c>
      <c r="H1132" s="1" t="s">
        <v>9382</v>
      </c>
      <c r="I1132" s="1" t="s">
        <v>11012</v>
      </c>
      <c r="J1132" s="1"/>
      <c r="K1132" s="1" t="s">
        <v>11529</v>
      </c>
      <c r="L1132" s="1" t="s">
        <v>1130</v>
      </c>
      <c r="M1132" s="1" t="s">
        <v>12659</v>
      </c>
      <c r="N1132" s="1" t="s">
        <v>13201</v>
      </c>
      <c r="O1132" s="1" t="s">
        <v>1130</v>
      </c>
      <c r="P1132" s="1" t="s">
        <v>13208</v>
      </c>
      <c r="Q1132" s="1" t="s">
        <v>13825</v>
      </c>
      <c r="R1132" s="1" t="s">
        <v>14281</v>
      </c>
      <c r="S1132" s="1" t="s">
        <v>1130</v>
      </c>
      <c r="T1132" s="1"/>
      <c r="U1132" s="1"/>
      <c r="V1132" s="1" t="s">
        <v>14291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7771</v>
      </c>
      <c r="H1133" s="1" t="s">
        <v>9383</v>
      </c>
      <c r="I1133" s="1" t="s">
        <v>11013</v>
      </c>
      <c r="J1133" s="1"/>
      <c r="K1133" s="1" t="s">
        <v>11529</v>
      </c>
      <c r="L1133" s="1" t="s">
        <v>1131</v>
      </c>
      <c r="M1133" s="1" t="s">
        <v>12660</v>
      </c>
      <c r="N1133" s="1" t="s">
        <v>13201</v>
      </c>
      <c r="O1133" s="1" t="s">
        <v>1131</v>
      </c>
      <c r="P1133" s="1" t="s">
        <v>13208</v>
      </c>
      <c r="Q1133" s="1" t="s">
        <v>13826</v>
      </c>
      <c r="R1133" s="1" t="s">
        <v>14281</v>
      </c>
      <c r="S1133" s="1" t="s">
        <v>1131</v>
      </c>
      <c r="T1133" s="1"/>
      <c r="U1133" s="1"/>
      <c r="V1133" s="1" t="s">
        <v>14291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7772</v>
      </c>
      <c r="H1134" s="1" t="s">
        <v>9384</v>
      </c>
      <c r="I1134" s="1" t="s">
        <v>11014</v>
      </c>
      <c r="J1134" s="1"/>
      <c r="K1134" s="1" t="s">
        <v>11529</v>
      </c>
      <c r="L1134" s="1" t="s">
        <v>1132</v>
      </c>
      <c r="M1134" s="1" t="s">
        <v>12661</v>
      </c>
      <c r="N1134" s="1" t="s">
        <v>13201</v>
      </c>
      <c r="O1134" s="1" t="s">
        <v>1132</v>
      </c>
      <c r="P1134" s="1" t="s">
        <v>13208</v>
      </c>
      <c r="Q1134" s="1" t="s">
        <v>13827</v>
      </c>
      <c r="R1134" s="1" t="s">
        <v>14281</v>
      </c>
      <c r="S1134" s="1" t="s">
        <v>1132</v>
      </c>
      <c r="T1134" s="1"/>
      <c r="U1134" s="1"/>
      <c r="V1134" s="1" t="s">
        <v>14291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7773</v>
      </c>
      <c r="H1135" s="1" t="s">
        <v>9385</v>
      </c>
      <c r="I1135" s="1" t="s">
        <v>11015</v>
      </c>
      <c r="J1135" s="1"/>
      <c r="K1135" s="1" t="s">
        <v>11529</v>
      </c>
      <c r="L1135" s="1" t="s">
        <v>1133</v>
      </c>
      <c r="M1135" s="1" t="s">
        <v>12662</v>
      </c>
      <c r="N1135" s="1" t="s">
        <v>13201</v>
      </c>
      <c r="O1135" s="1" t="s">
        <v>1133</v>
      </c>
      <c r="P1135" s="1" t="s">
        <v>13208</v>
      </c>
      <c r="Q1135" s="1" t="s">
        <v>13828</v>
      </c>
      <c r="R1135" s="1" t="s">
        <v>14281</v>
      </c>
      <c r="S1135" s="1" t="s">
        <v>1133</v>
      </c>
      <c r="T1135" s="1"/>
      <c r="U1135" s="1"/>
      <c r="V1135" s="1" t="s">
        <v>14291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7774</v>
      </c>
      <c r="H1136" s="1" t="s">
        <v>9386</v>
      </c>
      <c r="I1136" s="1" t="s">
        <v>11016</v>
      </c>
      <c r="J1136" s="1"/>
      <c r="K1136" s="1" t="s">
        <v>11529</v>
      </c>
      <c r="L1136" s="1" t="s">
        <v>1134</v>
      </c>
      <c r="M1136" s="1" t="s">
        <v>12663</v>
      </c>
      <c r="N1136" s="1" t="s">
        <v>13201</v>
      </c>
      <c r="O1136" s="1" t="s">
        <v>1134</v>
      </c>
      <c r="P1136" s="1" t="s">
        <v>13208</v>
      </c>
      <c r="Q1136" s="1" t="s">
        <v>13829</v>
      </c>
      <c r="R1136" s="1" t="s">
        <v>14281</v>
      </c>
      <c r="S1136" s="1" t="s">
        <v>1134</v>
      </c>
      <c r="T1136" s="1"/>
      <c r="U1136" s="1"/>
      <c r="V1136" s="1" t="s">
        <v>14291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7775</v>
      </c>
      <c r="H1137" s="1" t="s">
        <v>9387</v>
      </c>
      <c r="I1137" s="1" t="s">
        <v>11017</v>
      </c>
      <c r="J1137" s="1"/>
      <c r="K1137" s="1" t="s">
        <v>11529</v>
      </c>
      <c r="L1137" s="1" t="s">
        <v>1135</v>
      </c>
      <c r="M1137" s="1" t="s">
        <v>12664</v>
      </c>
      <c r="N1137" s="1" t="s">
        <v>13201</v>
      </c>
      <c r="O1137" s="1" t="s">
        <v>1135</v>
      </c>
      <c r="P1137" s="1" t="s">
        <v>13208</v>
      </c>
      <c r="Q1137" s="1" t="s">
        <v>13830</v>
      </c>
      <c r="R1137" s="1" t="s">
        <v>14281</v>
      </c>
      <c r="S1137" s="1" t="s">
        <v>1135</v>
      </c>
      <c r="T1137" s="1"/>
      <c r="U1137" s="1"/>
      <c r="V1137" s="1" t="s">
        <v>14291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7776</v>
      </c>
      <c r="H1138" s="1" t="s">
        <v>9388</v>
      </c>
      <c r="I1138" s="1" t="s">
        <v>11018</v>
      </c>
      <c r="J1138" s="1"/>
      <c r="K1138" s="1" t="s">
        <v>11529</v>
      </c>
      <c r="L1138" s="1" t="s">
        <v>1136</v>
      </c>
      <c r="M1138" s="1" t="s">
        <v>12665</v>
      </c>
      <c r="N1138" s="1" t="s">
        <v>13201</v>
      </c>
      <c r="O1138" s="1" t="s">
        <v>1136</v>
      </c>
      <c r="P1138" s="1" t="s">
        <v>13208</v>
      </c>
      <c r="Q1138" s="1" t="s">
        <v>13831</v>
      </c>
      <c r="R1138" s="1" t="s">
        <v>14281</v>
      </c>
      <c r="S1138" s="1" t="s">
        <v>1136</v>
      </c>
      <c r="T1138" s="1"/>
      <c r="U1138" s="1"/>
      <c r="V1138" s="1" t="s">
        <v>14291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7777</v>
      </c>
      <c r="H1139" s="1" t="s">
        <v>9389</v>
      </c>
      <c r="I1139" s="1" t="s">
        <v>11019</v>
      </c>
      <c r="J1139" s="1"/>
      <c r="K1139" s="1" t="s">
        <v>11529</v>
      </c>
      <c r="L1139" s="1" t="s">
        <v>1137</v>
      </c>
      <c r="M1139" s="1" t="s">
        <v>12666</v>
      </c>
      <c r="N1139" s="1" t="s">
        <v>13201</v>
      </c>
      <c r="O1139" s="1" t="s">
        <v>1137</v>
      </c>
      <c r="P1139" s="1" t="s">
        <v>13208</v>
      </c>
      <c r="Q1139" s="1" t="s">
        <v>13832</v>
      </c>
      <c r="R1139" s="1" t="s">
        <v>14281</v>
      </c>
      <c r="S1139" s="1" t="s">
        <v>1137</v>
      </c>
      <c r="T1139" s="1"/>
      <c r="U1139" s="1"/>
      <c r="V1139" s="1" t="s">
        <v>14291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7778</v>
      </c>
      <c r="H1140" s="1" t="s">
        <v>9390</v>
      </c>
      <c r="I1140" s="1" t="s">
        <v>11020</v>
      </c>
      <c r="J1140" s="1"/>
      <c r="K1140" s="1" t="s">
        <v>11529</v>
      </c>
      <c r="L1140" s="1" t="s">
        <v>1138</v>
      </c>
      <c r="M1140" s="1" t="s">
        <v>12667</v>
      </c>
      <c r="N1140" s="1" t="s">
        <v>13201</v>
      </c>
      <c r="O1140" s="1" t="s">
        <v>1138</v>
      </c>
      <c r="P1140" s="1" t="s">
        <v>13208</v>
      </c>
      <c r="Q1140" s="1" t="s">
        <v>13833</v>
      </c>
      <c r="R1140" s="1" t="s">
        <v>14281</v>
      </c>
      <c r="S1140" s="1" t="s">
        <v>1138</v>
      </c>
      <c r="T1140" s="1"/>
      <c r="U1140" s="1"/>
      <c r="V1140" s="1" t="s">
        <v>14291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7779</v>
      </c>
      <c r="H1141" s="1" t="s">
        <v>9391</v>
      </c>
      <c r="I1141" s="1" t="s">
        <v>11021</v>
      </c>
      <c r="J1141" s="1"/>
      <c r="K1141" s="1" t="s">
        <v>11529</v>
      </c>
      <c r="L1141" s="1" t="s">
        <v>1139</v>
      </c>
      <c r="M1141" s="1" t="s">
        <v>12668</v>
      </c>
      <c r="N1141" s="1" t="s">
        <v>13201</v>
      </c>
      <c r="O1141" s="1" t="s">
        <v>1139</v>
      </c>
      <c r="P1141" s="1" t="s">
        <v>13208</v>
      </c>
      <c r="Q1141" s="1" t="s">
        <v>13834</v>
      </c>
      <c r="R1141" s="1" t="s">
        <v>14281</v>
      </c>
      <c r="S1141" s="1" t="s">
        <v>1139</v>
      </c>
      <c r="T1141" s="1"/>
      <c r="U1141" s="1"/>
      <c r="V1141" s="1" t="s">
        <v>14291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7780</v>
      </c>
      <c r="H1142" s="1" t="s">
        <v>9392</v>
      </c>
      <c r="I1142" s="1" t="s">
        <v>11022</v>
      </c>
      <c r="J1142" s="1"/>
      <c r="K1142" s="1" t="s">
        <v>11529</v>
      </c>
      <c r="L1142" s="1" t="s">
        <v>1140</v>
      </c>
      <c r="M1142" s="1" t="s">
        <v>12669</v>
      </c>
      <c r="N1142" s="1" t="s">
        <v>13201</v>
      </c>
      <c r="O1142" s="1" t="s">
        <v>1140</v>
      </c>
      <c r="P1142" s="1" t="s">
        <v>13208</v>
      </c>
      <c r="Q1142" s="1" t="s">
        <v>13835</v>
      </c>
      <c r="R1142" s="1" t="s">
        <v>14281</v>
      </c>
      <c r="S1142" s="1" t="s">
        <v>1140</v>
      </c>
      <c r="T1142" s="1"/>
      <c r="U1142" s="1"/>
      <c r="V1142" s="1" t="s">
        <v>14291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7781</v>
      </c>
      <c r="H1143" s="1" t="s">
        <v>9393</v>
      </c>
      <c r="I1143" s="1" t="s">
        <v>11023</v>
      </c>
      <c r="J1143" s="1"/>
      <c r="K1143" s="1" t="s">
        <v>11529</v>
      </c>
      <c r="L1143" s="1" t="s">
        <v>1141</v>
      </c>
      <c r="M1143" s="1" t="s">
        <v>12670</v>
      </c>
      <c r="N1143" s="1" t="s">
        <v>13201</v>
      </c>
      <c r="O1143" s="1" t="s">
        <v>1141</v>
      </c>
      <c r="P1143" s="1" t="s">
        <v>13208</v>
      </c>
      <c r="Q1143" s="1" t="s">
        <v>13836</v>
      </c>
      <c r="R1143" s="1" t="s">
        <v>14281</v>
      </c>
      <c r="S1143" s="1" t="s">
        <v>1141</v>
      </c>
      <c r="T1143" s="1"/>
      <c r="U1143" s="1"/>
      <c r="V1143" s="1" t="s">
        <v>14291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7782</v>
      </c>
      <c r="H1144" s="1" t="s">
        <v>9394</v>
      </c>
      <c r="I1144" s="1" t="s">
        <v>11024</v>
      </c>
      <c r="J1144" s="1"/>
      <c r="K1144" s="1" t="s">
        <v>11529</v>
      </c>
      <c r="L1144" s="1" t="s">
        <v>1142</v>
      </c>
      <c r="M1144" s="1" t="s">
        <v>12671</v>
      </c>
      <c r="N1144" s="1" t="s">
        <v>13201</v>
      </c>
      <c r="O1144" s="1" t="s">
        <v>1142</v>
      </c>
      <c r="P1144" s="1" t="s">
        <v>13208</v>
      </c>
      <c r="Q1144" s="1" t="s">
        <v>13837</v>
      </c>
      <c r="R1144" s="1" t="s">
        <v>14281</v>
      </c>
      <c r="S1144" s="1" t="s">
        <v>1142</v>
      </c>
      <c r="T1144" s="1"/>
      <c r="U1144" s="1"/>
      <c r="V1144" s="1" t="s">
        <v>14291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7783</v>
      </c>
      <c r="H1145" s="1" t="s">
        <v>9395</v>
      </c>
      <c r="I1145" s="1" t="s">
        <v>11025</v>
      </c>
      <c r="J1145" s="1"/>
      <c r="K1145" s="1" t="s">
        <v>11529</v>
      </c>
      <c r="L1145" s="1" t="s">
        <v>1143</v>
      </c>
      <c r="M1145" s="1" t="s">
        <v>12672</v>
      </c>
      <c r="N1145" s="1" t="s">
        <v>13201</v>
      </c>
      <c r="O1145" s="1" t="s">
        <v>1143</v>
      </c>
      <c r="P1145" s="1" t="s">
        <v>13208</v>
      </c>
      <c r="Q1145" s="1" t="s">
        <v>13838</v>
      </c>
      <c r="R1145" s="1" t="s">
        <v>14281</v>
      </c>
      <c r="S1145" s="1" t="s">
        <v>1143</v>
      </c>
      <c r="T1145" s="1"/>
      <c r="U1145" s="1"/>
      <c r="V1145" s="1" t="s">
        <v>14291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7784</v>
      </c>
      <c r="H1146" s="1" t="s">
        <v>9396</v>
      </c>
      <c r="I1146" s="1" t="s">
        <v>11026</v>
      </c>
      <c r="J1146" s="1"/>
      <c r="K1146" s="1" t="s">
        <v>11529</v>
      </c>
      <c r="L1146" s="1" t="s">
        <v>1144</v>
      </c>
      <c r="M1146" s="1" t="s">
        <v>12673</v>
      </c>
      <c r="N1146" s="1" t="s">
        <v>13201</v>
      </c>
      <c r="O1146" s="1" t="s">
        <v>1144</v>
      </c>
      <c r="P1146" s="1" t="s">
        <v>13208</v>
      </c>
      <c r="Q1146" s="1" t="s">
        <v>13839</v>
      </c>
      <c r="R1146" s="1" t="s">
        <v>14281</v>
      </c>
      <c r="S1146" s="1" t="s">
        <v>1144</v>
      </c>
      <c r="T1146" s="1"/>
      <c r="U1146" s="1"/>
      <c r="V1146" s="1" t="s">
        <v>14291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7785</v>
      </c>
      <c r="H1147" s="1" t="s">
        <v>9397</v>
      </c>
      <c r="I1147" s="1" t="s">
        <v>11027</v>
      </c>
      <c r="J1147" s="1"/>
      <c r="K1147" s="1" t="s">
        <v>11529</v>
      </c>
      <c r="L1147" s="1" t="s">
        <v>1145</v>
      </c>
      <c r="M1147" s="1" t="s">
        <v>12674</v>
      </c>
      <c r="N1147" s="1" t="s">
        <v>13201</v>
      </c>
      <c r="O1147" s="1" t="s">
        <v>1145</v>
      </c>
      <c r="P1147" s="1" t="s">
        <v>13208</v>
      </c>
      <c r="Q1147" s="1" t="s">
        <v>13840</v>
      </c>
      <c r="R1147" s="1" t="s">
        <v>14281</v>
      </c>
      <c r="S1147" s="1" t="s">
        <v>1145</v>
      </c>
      <c r="T1147" s="1"/>
      <c r="U1147" s="1"/>
      <c r="V1147" s="1" t="s">
        <v>14291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7786</v>
      </c>
      <c r="H1148" s="1" t="s">
        <v>9398</v>
      </c>
      <c r="I1148" s="1" t="s">
        <v>11028</v>
      </c>
      <c r="J1148" s="1"/>
      <c r="K1148" s="1" t="s">
        <v>11529</v>
      </c>
      <c r="L1148" s="1" t="s">
        <v>1146</v>
      </c>
      <c r="M1148" s="1" t="s">
        <v>12675</v>
      </c>
      <c r="N1148" s="1" t="s">
        <v>13201</v>
      </c>
      <c r="O1148" s="1" t="s">
        <v>1146</v>
      </c>
      <c r="P1148" s="1" t="s">
        <v>13208</v>
      </c>
      <c r="Q1148" s="1" t="s">
        <v>13841</v>
      </c>
      <c r="R1148" s="1" t="s">
        <v>14281</v>
      </c>
      <c r="S1148" s="1" t="s">
        <v>1146</v>
      </c>
      <c r="T1148" s="1"/>
      <c r="U1148" s="1"/>
      <c r="V1148" s="1" t="s">
        <v>14291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7787</v>
      </c>
      <c r="H1149" s="1" t="s">
        <v>9399</v>
      </c>
      <c r="I1149" s="1" t="s">
        <v>11029</v>
      </c>
      <c r="J1149" s="1"/>
      <c r="K1149" s="1" t="s">
        <v>11529</v>
      </c>
      <c r="L1149" s="1" t="s">
        <v>1147</v>
      </c>
      <c r="M1149" s="1" t="s">
        <v>12676</v>
      </c>
      <c r="N1149" s="1" t="s">
        <v>13201</v>
      </c>
      <c r="O1149" s="1" t="s">
        <v>1147</v>
      </c>
      <c r="P1149" s="1" t="s">
        <v>13208</v>
      </c>
      <c r="Q1149" s="1" t="s">
        <v>13842</v>
      </c>
      <c r="R1149" s="1" t="s">
        <v>14281</v>
      </c>
      <c r="S1149" s="1" t="s">
        <v>1147</v>
      </c>
      <c r="T1149" s="1"/>
      <c r="U1149" s="1"/>
      <c r="V1149" s="1" t="s">
        <v>14291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7788</v>
      </c>
      <c r="H1150" s="1" t="s">
        <v>9400</v>
      </c>
      <c r="I1150" s="1" t="s">
        <v>11030</v>
      </c>
      <c r="J1150" s="1"/>
      <c r="K1150" s="1" t="s">
        <v>11529</v>
      </c>
      <c r="L1150" s="1" t="s">
        <v>1148</v>
      </c>
      <c r="M1150" s="1" t="s">
        <v>12677</v>
      </c>
      <c r="N1150" s="1" t="s">
        <v>13201</v>
      </c>
      <c r="O1150" s="1" t="s">
        <v>1148</v>
      </c>
      <c r="P1150" s="1" t="s">
        <v>13208</v>
      </c>
      <c r="Q1150" s="1" t="s">
        <v>13843</v>
      </c>
      <c r="R1150" s="1" t="s">
        <v>14281</v>
      </c>
      <c r="S1150" s="1" t="s">
        <v>1148</v>
      </c>
      <c r="T1150" s="1"/>
      <c r="U1150" s="1"/>
      <c r="V1150" s="1" t="s">
        <v>14291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7789</v>
      </c>
      <c r="H1151" s="1" t="s">
        <v>9401</v>
      </c>
      <c r="I1151" s="1" t="s">
        <v>11031</v>
      </c>
      <c r="J1151" s="1"/>
      <c r="K1151" s="1" t="s">
        <v>11529</v>
      </c>
      <c r="L1151" s="1" t="s">
        <v>1149</v>
      </c>
      <c r="M1151" s="1" t="s">
        <v>12678</v>
      </c>
      <c r="N1151" s="1" t="s">
        <v>13201</v>
      </c>
      <c r="O1151" s="1" t="s">
        <v>1149</v>
      </c>
      <c r="P1151" s="1" t="s">
        <v>13208</v>
      </c>
      <c r="Q1151" s="1" t="s">
        <v>13844</v>
      </c>
      <c r="R1151" s="1" t="s">
        <v>14281</v>
      </c>
      <c r="S1151" s="1" t="s">
        <v>1149</v>
      </c>
      <c r="T1151" s="1"/>
      <c r="U1151" s="1"/>
      <c r="V1151" s="1" t="s">
        <v>14291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7790</v>
      </c>
      <c r="H1152" s="1" t="s">
        <v>9402</v>
      </c>
      <c r="I1152" s="1" t="s">
        <v>11032</v>
      </c>
      <c r="J1152" s="1"/>
      <c r="K1152" s="1" t="s">
        <v>11529</v>
      </c>
      <c r="L1152" s="1" t="s">
        <v>1150</v>
      </c>
      <c r="M1152" s="1" t="s">
        <v>12679</v>
      </c>
      <c r="N1152" s="1" t="s">
        <v>13201</v>
      </c>
      <c r="O1152" s="1" t="s">
        <v>1150</v>
      </c>
      <c r="P1152" s="1" t="s">
        <v>13208</v>
      </c>
      <c r="Q1152" s="1" t="s">
        <v>13845</v>
      </c>
      <c r="R1152" s="1" t="s">
        <v>14281</v>
      </c>
      <c r="S1152" s="1" t="s">
        <v>1150</v>
      </c>
      <c r="T1152" s="1"/>
      <c r="U1152" s="1"/>
      <c r="V1152" s="1" t="s">
        <v>14291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7791</v>
      </c>
      <c r="H1153" s="1" t="s">
        <v>9403</v>
      </c>
      <c r="I1153" s="1" t="s">
        <v>11033</v>
      </c>
      <c r="J1153" s="1"/>
      <c r="K1153" s="1" t="s">
        <v>11529</v>
      </c>
      <c r="L1153" s="1" t="s">
        <v>1151</v>
      </c>
      <c r="M1153" s="1" t="s">
        <v>12680</v>
      </c>
      <c r="N1153" s="1" t="s">
        <v>13201</v>
      </c>
      <c r="O1153" s="1" t="s">
        <v>1151</v>
      </c>
      <c r="P1153" s="1" t="s">
        <v>13208</v>
      </c>
      <c r="Q1153" s="1" t="s">
        <v>13846</v>
      </c>
      <c r="R1153" s="1" t="s">
        <v>14281</v>
      </c>
      <c r="S1153" s="1" t="s">
        <v>1151</v>
      </c>
      <c r="T1153" s="1"/>
      <c r="U1153" s="1"/>
      <c r="V1153" s="1" t="s">
        <v>14291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7792</v>
      </c>
      <c r="H1154" s="1" t="s">
        <v>9404</v>
      </c>
      <c r="I1154" s="1" t="s">
        <v>11034</v>
      </c>
      <c r="J1154" s="1"/>
      <c r="K1154" s="1" t="s">
        <v>11529</v>
      </c>
      <c r="L1154" s="1" t="s">
        <v>1152</v>
      </c>
      <c r="M1154" s="1" t="s">
        <v>12681</v>
      </c>
      <c r="N1154" s="1" t="s">
        <v>13201</v>
      </c>
      <c r="O1154" s="1" t="s">
        <v>1152</v>
      </c>
      <c r="P1154" s="1" t="s">
        <v>13208</v>
      </c>
      <c r="Q1154" s="1" t="s">
        <v>13847</v>
      </c>
      <c r="R1154" s="1" t="s">
        <v>14281</v>
      </c>
      <c r="S1154" s="1" t="s">
        <v>1152</v>
      </c>
      <c r="T1154" s="1"/>
      <c r="U1154" s="1"/>
      <c r="V1154" s="1" t="s">
        <v>14291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7793</v>
      </c>
      <c r="H1155" s="1" t="s">
        <v>9405</v>
      </c>
      <c r="I1155" s="1" t="s">
        <v>10688</v>
      </c>
      <c r="J1155" s="1"/>
      <c r="K1155" s="1" t="s">
        <v>11529</v>
      </c>
      <c r="L1155" s="1" t="s">
        <v>1153</v>
      </c>
      <c r="M1155" s="1" t="s">
        <v>12682</v>
      </c>
      <c r="N1155" s="1" t="s">
        <v>13201</v>
      </c>
      <c r="O1155" s="1" t="s">
        <v>1153</v>
      </c>
      <c r="P1155" s="1" t="s">
        <v>13208</v>
      </c>
      <c r="Q1155" s="1" t="s">
        <v>13848</v>
      </c>
      <c r="R1155" s="1" t="s">
        <v>14281</v>
      </c>
      <c r="S1155" s="1" t="s">
        <v>1153</v>
      </c>
      <c r="T1155" s="1"/>
      <c r="U1155" s="1"/>
      <c r="V1155" s="1" t="s">
        <v>14291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7794</v>
      </c>
      <c r="H1156" s="1" t="s">
        <v>9406</v>
      </c>
      <c r="I1156" s="1" t="s">
        <v>11035</v>
      </c>
      <c r="J1156" s="1"/>
      <c r="K1156" s="1" t="s">
        <v>11529</v>
      </c>
      <c r="L1156" s="1" t="s">
        <v>1154</v>
      </c>
      <c r="M1156" s="1" t="s">
        <v>12683</v>
      </c>
      <c r="N1156" s="1" t="s">
        <v>13201</v>
      </c>
      <c r="O1156" s="1" t="s">
        <v>1154</v>
      </c>
      <c r="P1156" s="1" t="s">
        <v>13208</v>
      </c>
      <c r="Q1156" s="1" t="s">
        <v>13849</v>
      </c>
      <c r="R1156" s="1" t="s">
        <v>14281</v>
      </c>
      <c r="S1156" s="1" t="s">
        <v>1154</v>
      </c>
      <c r="T1156" s="1"/>
      <c r="U1156" s="1"/>
      <c r="V1156" s="1" t="s">
        <v>14291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7795</v>
      </c>
      <c r="H1157" s="1" t="s">
        <v>9407</v>
      </c>
      <c r="I1157" s="1" t="s">
        <v>11036</v>
      </c>
      <c r="J1157" s="1"/>
      <c r="K1157" s="1" t="s">
        <v>11529</v>
      </c>
      <c r="L1157" s="1" t="s">
        <v>1155</v>
      </c>
      <c r="M1157" s="1" t="s">
        <v>12684</v>
      </c>
      <c r="N1157" s="1" t="s">
        <v>13201</v>
      </c>
      <c r="O1157" s="1" t="s">
        <v>1155</v>
      </c>
      <c r="P1157" s="1" t="s">
        <v>13208</v>
      </c>
      <c r="Q1157" s="1" t="s">
        <v>13850</v>
      </c>
      <c r="R1157" s="1" t="s">
        <v>14281</v>
      </c>
      <c r="S1157" s="1" t="s">
        <v>1155</v>
      </c>
      <c r="T1157" s="1"/>
      <c r="U1157" s="1"/>
      <c r="V1157" s="1" t="s">
        <v>14291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6180</v>
      </c>
      <c r="G1158" s="1" t="s">
        <v>7796</v>
      </c>
      <c r="H1158" s="1" t="s">
        <v>9408</v>
      </c>
      <c r="I1158" s="1" t="s">
        <v>11037</v>
      </c>
      <c r="J1158" s="1"/>
      <c r="K1158" s="1" t="s">
        <v>11529</v>
      </c>
      <c r="L1158" s="1" t="s">
        <v>1156</v>
      </c>
      <c r="M1158" s="1" t="s">
        <v>12685</v>
      </c>
      <c r="N1158" s="1" t="s">
        <v>13201</v>
      </c>
      <c r="O1158" s="1" t="s">
        <v>1156</v>
      </c>
      <c r="P1158" s="1" t="s">
        <v>13208</v>
      </c>
      <c r="Q1158" s="1" t="s">
        <v>13851</v>
      </c>
      <c r="R1158" s="1" t="s">
        <v>14281</v>
      </c>
      <c r="S1158" s="1" t="s">
        <v>1156</v>
      </c>
      <c r="T1158" s="1"/>
      <c r="U1158" s="1"/>
      <c r="V1158" s="1" t="s">
        <v>14291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6181</v>
      </c>
      <c r="G1159" s="1" t="s">
        <v>7797</v>
      </c>
      <c r="H1159" s="1" t="s">
        <v>9409</v>
      </c>
      <c r="I1159" s="1" t="s">
        <v>11038</v>
      </c>
      <c r="J1159" s="1"/>
      <c r="K1159" s="1" t="s">
        <v>11529</v>
      </c>
      <c r="L1159" s="1" t="s">
        <v>1157</v>
      </c>
      <c r="M1159" s="1" t="s">
        <v>12686</v>
      </c>
      <c r="N1159" s="1" t="s">
        <v>13201</v>
      </c>
      <c r="O1159" s="1" t="s">
        <v>1157</v>
      </c>
      <c r="P1159" s="1" t="s">
        <v>13208</v>
      </c>
      <c r="Q1159" s="1" t="s">
        <v>13852</v>
      </c>
      <c r="R1159" s="1" t="s">
        <v>14281</v>
      </c>
      <c r="S1159" s="1" t="s">
        <v>1157</v>
      </c>
      <c r="T1159" s="1"/>
      <c r="U1159" s="1"/>
      <c r="V1159" s="1" t="s">
        <v>14291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6182</v>
      </c>
      <c r="G1160" s="1" t="s">
        <v>7798</v>
      </c>
      <c r="H1160" s="1" t="s">
        <v>9410</v>
      </c>
      <c r="I1160" s="1" t="s">
        <v>11039</v>
      </c>
      <c r="J1160" s="1"/>
      <c r="K1160" s="1" t="s">
        <v>11529</v>
      </c>
      <c r="L1160" s="1" t="s">
        <v>1158</v>
      </c>
      <c r="M1160" s="1" t="s">
        <v>12687</v>
      </c>
      <c r="N1160" s="1" t="s">
        <v>13201</v>
      </c>
      <c r="O1160" s="1" t="s">
        <v>1158</v>
      </c>
      <c r="P1160" s="1" t="s">
        <v>13208</v>
      </c>
      <c r="Q1160" s="1" t="s">
        <v>13853</v>
      </c>
      <c r="R1160" s="1" t="s">
        <v>14281</v>
      </c>
      <c r="S1160" s="1" t="s">
        <v>1158</v>
      </c>
      <c r="T1160" s="1"/>
      <c r="U1160" s="1"/>
      <c r="V1160" s="1" t="s">
        <v>14291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6183</v>
      </c>
      <c r="G1161" s="1" t="s">
        <v>7799</v>
      </c>
      <c r="H1161" s="1" t="s">
        <v>9411</v>
      </c>
      <c r="I1161" s="1" t="s">
        <v>11040</v>
      </c>
      <c r="J1161" s="1"/>
      <c r="K1161" s="1" t="s">
        <v>11529</v>
      </c>
      <c r="L1161" s="1" t="s">
        <v>1159</v>
      </c>
      <c r="M1161" s="1" t="s">
        <v>12688</v>
      </c>
      <c r="N1161" s="1" t="s">
        <v>13201</v>
      </c>
      <c r="O1161" s="1" t="s">
        <v>1159</v>
      </c>
      <c r="P1161" s="1" t="s">
        <v>13208</v>
      </c>
      <c r="Q1161" s="1" t="s">
        <v>13854</v>
      </c>
      <c r="R1161" s="1" t="s">
        <v>14281</v>
      </c>
      <c r="S1161" s="1" t="s">
        <v>1159</v>
      </c>
      <c r="T1161" s="1"/>
      <c r="U1161" s="1"/>
      <c r="V1161" s="1" t="s">
        <v>14291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7800</v>
      </c>
      <c r="H1162" s="1" t="s">
        <v>9412</v>
      </c>
      <c r="I1162" s="1" t="s">
        <v>11041</v>
      </c>
      <c r="J1162" s="1"/>
      <c r="K1162" s="1" t="s">
        <v>11529</v>
      </c>
      <c r="L1162" s="1" t="s">
        <v>1160</v>
      </c>
      <c r="M1162" s="1" t="s">
        <v>12689</v>
      </c>
      <c r="N1162" s="1" t="s">
        <v>13201</v>
      </c>
      <c r="O1162" s="1" t="s">
        <v>1160</v>
      </c>
      <c r="P1162" s="1" t="s">
        <v>13208</v>
      </c>
      <c r="Q1162" s="1" t="s">
        <v>13855</v>
      </c>
      <c r="R1162" s="1" t="s">
        <v>14281</v>
      </c>
      <c r="S1162" s="1" t="s">
        <v>1160</v>
      </c>
      <c r="T1162" s="1"/>
      <c r="U1162" s="1"/>
      <c r="V1162" s="1" t="s">
        <v>14291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7801</v>
      </c>
      <c r="H1163" s="1" t="s">
        <v>9413</v>
      </c>
      <c r="I1163" s="1" t="s">
        <v>11042</v>
      </c>
      <c r="J1163" s="1"/>
      <c r="K1163" s="1" t="s">
        <v>11529</v>
      </c>
      <c r="L1163" s="1" t="s">
        <v>1161</v>
      </c>
      <c r="M1163" s="1" t="s">
        <v>12690</v>
      </c>
      <c r="N1163" s="1" t="s">
        <v>13201</v>
      </c>
      <c r="O1163" s="1" t="s">
        <v>1161</v>
      </c>
      <c r="P1163" s="1" t="s">
        <v>13208</v>
      </c>
      <c r="Q1163" s="1" t="s">
        <v>13856</v>
      </c>
      <c r="R1163" s="1" t="s">
        <v>14281</v>
      </c>
      <c r="S1163" s="1" t="s">
        <v>1161</v>
      </c>
      <c r="T1163" s="1"/>
      <c r="U1163" s="1"/>
      <c r="V1163" s="1" t="s">
        <v>14291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7802</v>
      </c>
      <c r="H1164" s="1" t="s">
        <v>9414</v>
      </c>
      <c r="I1164" s="1" t="s">
        <v>11043</v>
      </c>
      <c r="J1164" s="1"/>
      <c r="K1164" s="1" t="s">
        <v>11529</v>
      </c>
      <c r="L1164" s="1" t="s">
        <v>1162</v>
      </c>
      <c r="M1164" s="1" t="s">
        <v>12691</v>
      </c>
      <c r="N1164" s="1" t="s">
        <v>13201</v>
      </c>
      <c r="O1164" s="1" t="s">
        <v>1162</v>
      </c>
      <c r="P1164" s="1" t="s">
        <v>13208</v>
      </c>
      <c r="Q1164" s="1" t="s">
        <v>13857</v>
      </c>
      <c r="R1164" s="1" t="s">
        <v>14281</v>
      </c>
      <c r="S1164" s="1" t="s">
        <v>1162</v>
      </c>
      <c r="T1164" s="1"/>
      <c r="U1164" s="1"/>
      <c r="V1164" s="1" t="s">
        <v>14291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7803</v>
      </c>
      <c r="H1165" s="1" t="s">
        <v>9415</v>
      </c>
      <c r="I1165" s="1" t="s">
        <v>11044</v>
      </c>
      <c r="J1165" s="1"/>
      <c r="K1165" s="1" t="s">
        <v>11529</v>
      </c>
      <c r="L1165" s="1" t="s">
        <v>1163</v>
      </c>
      <c r="M1165" s="1" t="s">
        <v>12692</v>
      </c>
      <c r="N1165" s="1" t="s">
        <v>13201</v>
      </c>
      <c r="O1165" s="1" t="s">
        <v>1163</v>
      </c>
      <c r="P1165" s="1" t="s">
        <v>13208</v>
      </c>
      <c r="Q1165" s="1" t="s">
        <v>13858</v>
      </c>
      <c r="R1165" s="1" t="s">
        <v>14281</v>
      </c>
      <c r="S1165" s="1" t="s">
        <v>1163</v>
      </c>
      <c r="T1165" s="1"/>
      <c r="U1165" s="1"/>
      <c r="V1165" s="1" t="s">
        <v>14291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7804</v>
      </c>
      <c r="H1166" s="1" t="s">
        <v>9416</v>
      </c>
      <c r="I1166" s="1" t="s">
        <v>11045</v>
      </c>
      <c r="J1166" s="1"/>
      <c r="K1166" s="1" t="s">
        <v>11529</v>
      </c>
      <c r="L1166" s="1" t="s">
        <v>1164</v>
      </c>
      <c r="M1166" s="1" t="s">
        <v>12693</v>
      </c>
      <c r="N1166" s="1" t="s">
        <v>13201</v>
      </c>
      <c r="O1166" s="1" t="s">
        <v>1164</v>
      </c>
      <c r="P1166" s="1" t="s">
        <v>13208</v>
      </c>
      <c r="Q1166" s="1" t="s">
        <v>13859</v>
      </c>
      <c r="R1166" s="1" t="s">
        <v>14281</v>
      </c>
      <c r="S1166" s="1" t="s">
        <v>1164</v>
      </c>
      <c r="T1166" s="1"/>
      <c r="U1166" s="1"/>
      <c r="V1166" s="1" t="s">
        <v>14291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7805</v>
      </c>
      <c r="H1167" s="1" t="s">
        <v>9417</v>
      </c>
      <c r="I1167" s="1" t="s">
        <v>11046</v>
      </c>
      <c r="J1167" s="1"/>
      <c r="K1167" s="1" t="s">
        <v>11529</v>
      </c>
      <c r="L1167" s="1" t="s">
        <v>1165</v>
      </c>
      <c r="M1167" s="1" t="s">
        <v>12694</v>
      </c>
      <c r="N1167" s="1" t="s">
        <v>13201</v>
      </c>
      <c r="O1167" s="1" t="s">
        <v>1165</v>
      </c>
      <c r="P1167" s="1" t="s">
        <v>13208</v>
      </c>
      <c r="Q1167" s="1" t="s">
        <v>13860</v>
      </c>
      <c r="R1167" s="1" t="s">
        <v>14281</v>
      </c>
      <c r="S1167" s="1" t="s">
        <v>1165</v>
      </c>
      <c r="T1167" s="1"/>
      <c r="U1167" s="1"/>
      <c r="V1167" s="1" t="s">
        <v>14291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7806</v>
      </c>
      <c r="H1168" s="1" t="s">
        <v>9418</v>
      </c>
      <c r="I1168" s="1" t="s">
        <v>11047</v>
      </c>
      <c r="J1168" s="1"/>
      <c r="K1168" s="1" t="s">
        <v>11529</v>
      </c>
      <c r="L1168" s="1" t="s">
        <v>1166</v>
      </c>
      <c r="M1168" s="1" t="s">
        <v>12695</v>
      </c>
      <c r="N1168" s="1" t="s">
        <v>13201</v>
      </c>
      <c r="O1168" s="1" t="s">
        <v>1166</v>
      </c>
      <c r="P1168" s="1" t="s">
        <v>13208</v>
      </c>
      <c r="Q1168" s="1" t="s">
        <v>13861</v>
      </c>
      <c r="R1168" s="1" t="s">
        <v>14281</v>
      </c>
      <c r="S1168" s="1" t="s">
        <v>1166</v>
      </c>
      <c r="T1168" s="1"/>
      <c r="U1168" s="1"/>
      <c r="V1168" s="1" t="s">
        <v>14291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7807</v>
      </c>
      <c r="H1169" s="1" t="s">
        <v>9419</v>
      </c>
      <c r="I1169" s="1" t="s">
        <v>11048</v>
      </c>
      <c r="J1169" s="1"/>
      <c r="K1169" s="1" t="s">
        <v>11529</v>
      </c>
      <c r="L1169" s="1" t="s">
        <v>1167</v>
      </c>
      <c r="M1169" s="1" t="s">
        <v>12696</v>
      </c>
      <c r="N1169" s="1" t="s">
        <v>13201</v>
      </c>
      <c r="O1169" s="1" t="s">
        <v>1167</v>
      </c>
      <c r="P1169" s="1" t="s">
        <v>13208</v>
      </c>
      <c r="Q1169" s="1" t="s">
        <v>13862</v>
      </c>
      <c r="R1169" s="1" t="s">
        <v>14281</v>
      </c>
      <c r="S1169" s="1" t="s">
        <v>1167</v>
      </c>
      <c r="T1169" s="1"/>
      <c r="U1169" s="1"/>
      <c r="V1169" s="1" t="s">
        <v>14291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6191</v>
      </c>
      <c r="G1170" s="1" t="s">
        <v>7808</v>
      </c>
      <c r="H1170" s="1" t="s">
        <v>9420</v>
      </c>
      <c r="I1170" s="1" t="s">
        <v>11049</v>
      </c>
      <c r="J1170" s="1"/>
      <c r="K1170" s="1" t="s">
        <v>11529</v>
      </c>
      <c r="L1170" s="1" t="s">
        <v>1168</v>
      </c>
      <c r="M1170" s="1" t="s">
        <v>12697</v>
      </c>
      <c r="N1170" s="1" t="s">
        <v>13201</v>
      </c>
      <c r="O1170" s="1" t="s">
        <v>1168</v>
      </c>
      <c r="P1170" s="1" t="s">
        <v>13208</v>
      </c>
      <c r="Q1170" s="1" t="s">
        <v>13863</v>
      </c>
      <c r="R1170" s="1" t="s">
        <v>14281</v>
      </c>
      <c r="S1170" s="1" t="s">
        <v>1168</v>
      </c>
      <c r="T1170" s="1"/>
      <c r="U1170" s="1"/>
      <c r="V1170" s="1" t="s">
        <v>14291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6192</v>
      </c>
      <c r="G1171" s="1" t="s">
        <v>7809</v>
      </c>
      <c r="H1171" s="1" t="s">
        <v>9421</v>
      </c>
      <c r="I1171" s="1" t="s">
        <v>10719</v>
      </c>
      <c r="J1171" s="1"/>
      <c r="K1171" s="1" t="s">
        <v>11529</v>
      </c>
      <c r="L1171" s="1" t="s">
        <v>1169</v>
      </c>
      <c r="M1171" s="1" t="s">
        <v>12698</v>
      </c>
      <c r="N1171" s="1" t="s">
        <v>13201</v>
      </c>
      <c r="O1171" s="1" t="s">
        <v>1169</v>
      </c>
      <c r="P1171" s="1" t="s">
        <v>13208</v>
      </c>
      <c r="Q1171" s="1" t="s">
        <v>13864</v>
      </c>
      <c r="R1171" s="1" t="s">
        <v>14281</v>
      </c>
      <c r="S1171" s="1" t="s">
        <v>1169</v>
      </c>
      <c r="T1171" s="1"/>
      <c r="U1171" s="1"/>
      <c r="V1171" s="1" t="s">
        <v>14291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7810</v>
      </c>
      <c r="H1172" s="1" t="s">
        <v>9422</v>
      </c>
      <c r="I1172" s="1" t="s">
        <v>11050</v>
      </c>
      <c r="J1172" s="1"/>
      <c r="K1172" s="1" t="s">
        <v>11529</v>
      </c>
      <c r="L1172" s="1" t="s">
        <v>1170</v>
      </c>
      <c r="M1172" s="1" t="s">
        <v>12699</v>
      </c>
      <c r="N1172" s="1" t="s">
        <v>13201</v>
      </c>
      <c r="O1172" s="1" t="s">
        <v>1170</v>
      </c>
      <c r="P1172" s="1" t="s">
        <v>13208</v>
      </c>
      <c r="Q1172" s="1" t="s">
        <v>13865</v>
      </c>
      <c r="R1172" s="1" t="s">
        <v>14281</v>
      </c>
      <c r="S1172" s="1" t="s">
        <v>1170</v>
      </c>
      <c r="T1172" s="1"/>
      <c r="U1172" s="1"/>
      <c r="V1172" s="1" t="s">
        <v>14291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7811</v>
      </c>
      <c r="H1173" s="1" t="s">
        <v>9423</v>
      </c>
      <c r="I1173" s="1" t="s">
        <v>11051</v>
      </c>
      <c r="J1173" s="1"/>
      <c r="K1173" s="1" t="s">
        <v>11529</v>
      </c>
      <c r="L1173" s="1" t="s">
        <v>1171</v>
      </c>
      <c r="M1173" s="1" t="s">
        <v>12700</v>
      </c>
      <c r="N1173" s="1" t="s">
        <v>13201</v>
      </c>
      <c r="O1173" s="1" t="s">
        <v>1171</v>
      </c>
      <c r="P1173" s="1" t="s">
        <v>13208</v>
      </c>
      <c r="Q1173" s="1" t="s">
        <v>13866</v>
      </c>
      <c r="R1173" s="1" t="s">
        <v>14281</v>
      </c>
      <c r="S1173" s="1" t="s">
        <v>1171</v>
      </c>
      <c r="T1173" s="1"/>
      <c r="U1173" s="1"/>
      <c r="V1173" s="1" t="s">
        <v>14291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7812</v>
      </c>
      <c r="H1174" s="1" t="s">
        <v>9424</v>
      </c>
      <c r="I1174" s="1" t="s">
        <v>11052</v>
      </c>
      <c r="J1174" s="1"/>
      <c r="K1174" s="1" t="s">
        <v>11529</v>
      </c>
      <c r="L1174" s="1" t="s">
        <v>1172</v>
      </c>
      <c r="M1174" s="1" t="s">
        <v>12701</v>
      </c>
      <c r="N1174" s="1" t="s">
        <v>13201</v>
      </c>
      <c r="O1174" s="1" t="s">
        <v>1172</v>
      </c>
      <c r="P1174" s="1" t="s">
        <v>13208</v>
      </c>
      <c r="Q1174" s="1" t="s">
        <v>13867</v>
      </c>
      <c r="R1174" s="1" t="s">
        <v>14281</v>
      </c>
      <c r="S1174" s="1" t="s">
        <v>1172</v>
      </c>
      <c r="T1174" s="1"/>
      <c r="U1174" s="1"/>
      <c r="V1174" s="1" t="s">
        <v>14291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6196</v>
      </c>
      <c r="G1175" s="1" t="s">
        <v>7813</v>
      </c>
      <c r="H1175" s="1" t="s">
        <v>9425</v>
      </c>
      <c r="I1175" s="1" t="s">
        <v>11053</v>
      </c>
      <c r="J1175" s="1"/>
      <c r="K1175" s="1" t="s">
        <v>11529</v>
      </c>
      <c r="L1175" s="1" t="s">
        <v>1173</v>
      </c>
      <c r="M1175" s="1" t="s">
        <v>12702</v>
      </c>
      <c r="N1175" s="1" t="s">
        <v>13201</v>
      </c>
      <c r="O1175" s="1" t="s">
        <v>1173</v>
      </c>
      <c r="P1175" s="1" t="s">
        <v>13208</v>
      </c>
      <c r="Q1175" s="1" t="s">
        <v>13868</v>
      </c>
      <c r="R1175" s="1" t="s">
        <v>14281</v>
      </c>
      <c r="S1175" s="1" t="s">
        <v>1173</v>
      </c>
      <c r="T1175" s="1"/>
      <c r="U1175" s="1"/>
      <c r="V1175" s="1" t="s">
        <v>14291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6197</v>
      </c>
      <c r="G1176" s="1" t="s">
        <v>7814</v>
      </c>
      <c r="H1176" s="1" t="s">
        <v>9426</v>
      </c>
      <c r="I1176" s="1" t="s">
        <v>11054</v>
      </c>
      <c r="J1176" s="1"/>
      <c r="K1176" s="1" t="s">
        <v>11529</v>
      </c>
      <c r="L1176" s="1" t="s">
        <v>1174</v>
      </c>
      <c r="M1176" s="1" t="s">
        <v>12703</v>
      </c>
      <c r="N1176" s="1" t="s">
        <v>13201</v>
      </c>
      <c r="O1176" s="1" t="s">
        <v>1174</v>
      </c>
      <c r="P1176" s="1" t="s">
        <v>13208</v>
      </c>
      <c r="Q1176" s="1" t="s">
        <v>13869</v>
      </c>
      <c r="R1176" s="1" t="s">
        <v>14281</v>
      </c>
      <c r="S1176" s="1" t="s">
        <v>1174</v>
      </c>
      <c r="T1176" s="1"/>
      <c r="U1176" s="1"/>
      <c r="V1176" s="1" t="s">
        <v>14291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7815</v>
      </c>
      <c r="H1177" s="1" t="s">
        <v>9427</v>
      </c>
      <c r="I1177" s="1" t="s">
        <v>11055</v>
      </c>
      <c r="J1177" s="1"/>
      <c r="K1177" s="1" t="s">
        <v>11529</v>
      </c>
      <c r="L1177" s="1" t="s">
        <v>1175</v>
      </c>
      <c r="M1177" s="1" t="s">
        <v>12704</v>
      </c>
      <c r="N1177" s="1" t="s">
        <v>13201</v>
      </c>
      <c r="O1177" s="1" t="s">
        <v>1175</v>
      </c>
      <c r="P1177" s="1" t="s">
        <v>13208</v>
      </c>
      <c r="Q1177" s="1" t="s">
        <v>13870</v>
      </c>
      <c r="R1177" s="1" t="s">
        <v>14281</v>
      </c>
      <c r="S1177" s="1" t="s">
        <v>1175</v>
      </c>
      <c r="T1177" s="1"/>
      <c r="U1177" s="1"/>
      <c r="V1177" s="1" t="s">
        <v>14291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6199</v>
      </c>
      <c r="G1178" s="1" t="s">
        <v>7816</v>
      </c>
      <c r="H1178" s="1" t="s">
        <v>9428</v>
      </c>
      <c r="I1178" s="1" t="s">
        <v>11056</v>
      </c>
      <c r="J1178" s="1"/>
      <c r="K1178" s="1" t="s">
        <v>11529</v>
      </c>
      <c r="L1178" s="1" t="s">
        <v>1176</v>
      </c>
      <c r="M1178" s="1" t="s">
        <v>12705</v>
      </c>
      <c r="N1178" s="1" t="s">
        <v>13201</v>
      </c>
      <c r="O1178" s="1" t="s">
        <v>1176</v>
      </c>
      <c r="P1178" s="1" t="s">
        <v>13208</v>
      </c>
      <c r="Q1178" s="1" t="s">
        <v>13871</v>
      </c>
      <c r="R1178" s="1" t="s">
        <v>14281</v>
      </c>
      <c r="S1178" s="1" t="s">
        <v>1176</v>
      </c>
      <c r="T1178" s="1"/>
      <c r="U1178" s="1"/>
      <c r="V1178" s="1" t="s">
        <v>14291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6200</v>
      </c>
      <c r="G1179" s="1" t="s">
        <v>7817</v>
      </c>
      <c r="H1179" s="1" t="s">
        <v>9429</v>
      </c>
      <c r="I1179" s="1" t="s">
        <v>11057</v>
      </c>
      <c r="J1179" s="1"/>
      <c r="K1179" s="1" t="s">
        <v>11529</v>
      </c>
      <c r="L1179" s="1" t="s">
        <v>1177</v>
      </c>
      <c r="M1179" s="1" t="s">
        <v>12706</v>
      </c>
      <c r="N1179" s="1" t="s">
        <v>13201</v>
      </c>
      <c r="O1179" s="1" t="s">
        <v>1177</v>
      </c>
      <c r="P1179" s="1" t="s">
        <v>13208</v>
      </c>
      <c r="Q1179" s="1" t="s">
        <v>13872</v>
      </c>
      <c r="R1179" s="1" t="s">
        <v>14281</v>
      </c>
      <c r="S1179" s="1" t="s">
        <v>1177</v>
      </c>
      <c r="T1179" s="1"/>
      <c r="U1179" s="1"/>
      <c r="V1179" s="1" t="s">
        <v>14291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6201</v>
      </c>
      <c r="G1180" s="1" t="s">
        <v>7818</v>
      </c>
      <c r="H1180" s="1" t="s">
        <v>9430</v>
      </c>
      <c r="I1180" s="1" t="s">
        <v>11058</v>
      </c>
      <c r="J1180" s="1"/>
      <c r="K1180" s="1" t="s">
        <v>11529</v>
      </c>
      <c r="L1180" s="1" t="s">
        <v>1178</v>
      </c>
      <c r="M1180" s="1" t="s">
        <v>12707</v>
      </c>
      <c r="N1180" s="1" t="s">
        <v>13201</v>
      </c>
      <c r="O1180" s="1" t="s">
        <v>1178</v>
      </c>
      <c r="P1180" s="1" t="s">
        <v>13208</v>
      </c>
      <c r="Q1180" s="1" t="s">
        <v>13873</v>
      </c>
      <c r="R1180" s="1" t="s">
        <v>14281</v>
      </c>
      <c r="S1180" s="1" t="s">
        <v>1178</v>
      </c>
      <c r="T1180" s="1"/>
      <c r="U1180" s="1"/>
      <c r="V1180" s="1" t="s">
        <v>14291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7819</v>
      </c>
      <c r="H1181" s="1" t="s">
        <v>9431</v>
      </c>
      <c r="I1181" s="1" t="s">
        <v>11059</v>
      </c>
      <c r="J1181" s="1"/>
      <c r="K1181" s="1" t="s">
        <v>11529</v>
      </c>
      <c r="L1181" s="1" t="s">
        <v>1179</v>
      </c>
      <c r="M1181" s="1" t="s">
        <v>12708</v>
      </c>
      <c r="N1181" s="1" t="s">
        <v>13201</v>
      </c>
      <c r="O1181" s="1" t="s">
        <v>1179</v>
      </c>
      <c r="P1181" s="1" t="s">
        <v>13208</v>
      </c>
      <c r="Q1181" s="1" t="s">
        <v>13874</v>
      </c>
      <c r="R1181" s="1" t="s">
        <v>14281</v>
      </c>
      <c r="S1181" s="1" t="s">
        <v>1179</v>
      </c>
      <c r="T1181" s="1"/>
      <c r="U1181" s="1"/>
      <c r="V1181" s="1" t="s">
        <v>14291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6203</v>
      </c>
      <c r="G1182" s="1" t="s">
        <v>7820</v>
      </c>
      <c r="H1182" s="1" t="s">
        <v>9432</v>
      </c>
      <c r="I1182" s="1" t="s">
        <v>11060</v>
      </c>
      <c r="J1182" s="1"/>
      <c r="K1182" s="1" t="s">
        <v>11529</v>
      </c>
      <c r="L1182" s="1" t="s">
        <v>1180</v>
      </c>
      <c r="M1182" s="1" t="s">
        <v>12709</v>
      </c>
      <c r="N1182" s="1" t="s">
        <v>13201</v>
      </c>
      <c r="O1182" s="1" t="s">
        <v>1180</v>
      </c>
      <c r="P1182" s="1" t="s">
        <v>13208</v>
      </c>
      <c r="Q1182" s="1" t="s">
        <v>13875</v>
      </c>
      <c r="R1182" s="1" t="s">
        <v>14281</v>
      </c>
      <c r="S1182" s="1" t="s">
        <v>1180</v>
      </c>
      <c r="T1182" s="1"/>
      <c r="U1182" s="1"/>
      <c r="V1182" s="1" t="s">
        <v>14291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7821</v>
      </c>
      <c r="H1183" s="1" t="s">
        <v>9433</v>
      </c>
      <c r="I1183" s="1" t="s">
        <v>11061</v>
      </c>
      <c r="J1183" s="1"/>
      <c r="K1183" s="1" t="s">
        <v>11529</v>
      </c>
      <c r="L1183" s="1" t="s">
        <v>1181</v>
      </c>
      <c r="M1183" s="1" t="s">
        <v>12710</v>
      </c>
      <c r="N1183" s="1" t="s">
        <v>13201</v>
      </c>
      <c r="O1183" s="1" t="s">
        <v>1181</v>
      </c>
      <c r="P1183" s="1" t="s">
        <v>13208</v>
      </c>
      <c r="Q1183" s="1" t="s">
        <v>13876</v>
      </c>
      <c r="R1183" s="1" t="s">
        <v>14281</v>
      </c>
      <c r="S1183" s="1" t="s">
        <v>1181</v>
      </c>
      <c r="T1183" s="1"/>
      <c r="U1183" s="1"/>
      <c r="V1183" s="1" t="s">
        <v>14291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7822</v>
      </c>
      <c r="H1184" s="1" t="s">
        <v>9434</v>
      </c>
      <c r="I1184" s="1" t="s">
        <v>11062</v>
      </c>
      <c r="J1184" s="1"/>
      <c r="K1184" s="1" t="s">
        <v>11529</v>
      </c>
      <c r="L1184" s="1" t="s">
        <v>1182</v>
      </c>
      <c r="M1184" s="1" t="s">
        <v>12711</v>
      </c>
      <c r="N1184" s="1" t="s">
        <v>13201</v>
      </c>
      <c r="O1184" s="1" t="s">
        <v>1182</v>
      </c>
      <c r="P1184" s="1" t="s">
        <v>13208</v>
      </c>
      <c r="Q1184" s="1" t="s">
        <v>13877</v>
      </c>
      <c r="R1184" s="1" t="s">
        <v>14281</v>
      </c>
      <c r="S1184" s="1" t="s">
        <v>1182</v>
      </c>
      <c r="T1184" s="1"/>
      <c r="U1184" s="1"/>
      <c r="V1184" s="1" t="s">
        <v>14291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6206</v>
      </c>
      <c r="G1185" s="1" t="s">
        <v>7823</v>
      </c>
      <c r="H1185" s="1" t="s">
        <v>9435</v>
      </c>
      <c r="I1185" s="1" t="s">
        <v>11063</v>
      </c>
      <c r="J1185" s="1"/>
      <c r="K1185" s="1" t="s">
        <v>11529</v>
      </c>
      <c r="L1185" s="1" t="s">
        <v>1183</v>
      </c>
      <c r="M1185" s="1" t="s">
        <v>12712</v>
      </c>
      <c r="N1185" s="1" t="s">
        <v>13201</v>
      </c>
      <c r="O1185" s="1" t="s">
        <v>1183</v>
      </c>
      <c r="P1185" s="1" t="s">
        <v>13208</v>
      </c>
      <c r="Q1185" s="1" t="s">
        <v>13878</v>
      </c>
      <c r="R1185" s="1" t="s">
        <v>14281</v>
      </c>
      <c r="S1185" s="1" t="s">
        <v>1183</v>
      </c>
      <c r="T1185" s="1"/>
      <c r="U1185" s="1"/>
      <c r="V1185" s="1" t="s">
        <v>14291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6207</v>
      </c>
      <c r="G1186" s="1" t="s">
        <v>7824</v>
      </c>
      <c r="H1186" s="1" t="s">
        <v>9436</v>
      </c>
      <c r="I1186" s="1" t="s">
        <v>10036</v>
      </c>
      <c r="J1186" s="1"/>
      <c r="K1186" s="1" t="s">
        <v>11529</v>
      </c>
      <c r="L1186" s="1" t="s">
        <v>1184</v>
      </c>
      <c r="M1186" s="1" t="s">
        <v>12713</v>
      </c>
      <c r="N1186" s="1" t="s">
        <v>13201</v>
      </c>
      <c r="O1186" s="1" t="s">
        <v>1184</v>
      </c>
      <c r="P1186" s="1" t="s">
        <v>13208</v>
      </c>
      <c r="Q1186" s="1" t="s">
        <v>13879</v>
      </c>
      <c r="R1186" s="1" t="s">
        <v>14281</v>
      </c>
      <c r="S1186" s="1" t="s">
        <v>1184</v>
      </c>
      <c r="T1186" s="1"/>
      <c r="U1186" s="1"/>
      <c r="V1186" s="1" t="s">
        <v>14291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6208</v>
      </c>
      <c r="G1187" s="1" t="s">
        <v>7825</v>
      </c>
      <c r="H1187" s="1" t="s">
        <v>9437</v>
      </c>
      <c r="I1187" s="1" t="s">
        <v>11064</v>
      </c>
      <c r="J1187" s="1"/>
      <c r="K1187" s="1" t="s">
        <v>11529</v>
      </c>
      <c r="L1187" s="1" t="s">
        <v>1185</v>
      </c>
      <c r="M1187" s="1" t="s">
        <v>12714</v>
      </c>
      <c r="N1187" s="1" t="s">
        <v>13201</v>
      </c>
      <c r="O1187" s="1" t="s">
        <v>1185</v>
      </c>
      <c r="P1187" s="1" t="s">
        <v>13208</v>
      </c>
      <c r="Q1187" s="1" t="s">
        <v>13880</v>
      </c>
      <c r="R1187" s="1" t="s">
        <v>14281</v>
      </c>
      <c r="S1187" s="1" t="s">
        <v>1185</v>
      </c>
      <c r="T1187" s="1"/>
      <c r="U1187" s="1"/>
      <c r="V1187" s="1" t="s">
        <v>14291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6209</v>
      </c>
      <c r="G1188" s="1" t="s">
        <v>7826</v>
      </c>
      <c r="H1188" s="1" t="s">
        <v>9438</v>
      </c>
      <c r="I1188" s="1" t="s">
        <v>11065</v>
      </c>
      <c r="J1188" s="1"/>
      <c r="K1188" s="1" t="s">
        <v>11529</v>
      </c>
      <c r="L1188" s="1" t="s">
        <v>1186</v>
      </c>
      <c r="M1188" s="1" t="s">
        <v>12715</v>
      </c>
      <c r="N1188" s="1" t="s">
        <v>13201</v>
      </c>
      <c r="O1188" s="1" t="s">
        <v>1186</v>
      </c>
      <c r="P1188" s="1" t="s">
        <v>13208</v>
      </c>
      <c r="Q1188" s="1" t="s">
        <v>13881</v>
      </c>
      <c r="R1188" s="1" t="s">
        <v>14281</v>
      </c>
      <c r="S1188" s="1" t="s">
        <v>1186</v>
      </c>
      <c r="T1188" s="1"/>
      <c r="U1188" s="1"/>
      <c r="V1188" s="1" t="s">
        <v>14291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4574</v>
      </c>
      <c r="H1189" s="1" t="s">
        <v>9439</v>
      </c>
      <c r="I1189" s="1" t="s">
        <v>11066</v>
      </c>
      <c r="J1189" s="1"/>
      <c r="K1189" s="1" t="s">
        <v>11529</v>
      </c>
      <c r="L1189" s="1" t="s">
        <v>1187</v>
      </c>
      <c r="M1189" s="1" t="s">
        <v>12716</v>
      </c>
      <c r="N1189" s="1" t="s">
        <v>13201</v>
      </c>
      <c r="O1189" s="1" t="s">
        <v>1187</v>
      </c>
      <c r="P1189" s="1" t="s">
        <v>13208</v>
      </c>
      <c r="Q1189" s="1" t="s">
        <v>13882</v>
      </c>
      <c r="R1189" s="1" t="s">
        <v>14281</v>
      </c>
      <c r="S1189" s="1" t="s">
        <v>1187</v>
      </c>
      <c r="T1189" s="1"/>
      <c r="U1189" s="1"/>
      <c r="V1189" s="1" t="s">
        <v>14291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6211</v>
      </c>
      <c r="G1190" s="1" t="s">
        <v>7827</v>
      </c>
      <c r="H1190" s="1" t="s">
        <v>9440</v>
      </c>
      <c r="I1190" s="1" t="s">
        <v>11067</v>
      </c>
      <c r="J1190" s="1"/>
      <c r="K1190" s="1" t="s">
        <v>11529</v>
      </c>
      <c r="L1190" s="1" t="s">
        <v>1188</v>
      </c>
      <c r="M1190" s="1" t="s">
        <v>12717</v>
      </c>
      <c r="N1190" s="1" t="s">
        <v>13201</v>
      </c>
      <c r="O1190" s="1" t="s">
        <v>1188</v>
      </c>
      <c r="P1190" s="1" t="s">
        <v>13208</v>
      </c>
      <c r="Q1190" s="1" t="s">
        <v>13883</v>
      </c>
      <c r="R1190" s="1" t="s">
        <v>14281</v>
      </c>
      <c r="S1190" s="1" t="s">
        <v>1188</v>
      </c>
      <c r="T1190" s="1"/>
      <c r="U1190" s="1"/>
      <c r="V1190" s="1" t="s">
        <v>14291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7828</v>
      </c>
      <c r="H1191" s="1" t="s">
        <v>9441</v>
      </c>
      <c r="I1191" s="1" t="s">
        <v>11068</v>
      </c>
      <c r="J1191" s="1"/>
      <c r="K1191" s="1" t="s">
        <v>11529</v>
      </c>
      <c r="L1191" s="1" t="s">
        <v>1189</v>
      </c>
      <c r="M1191" s="1" t="s">
        <v>12718</v>
      </c>
      <c r="N1191" s="1" t="s">
        <v>13201</v>
      </c>
      <c r="O1191" s="1" t="s">
        <v>1189</v>
      </c>
      <c r="P1191" s="1" t="s">
        <v>13208</v>
      </c>
      <c r="Q1191" s="1" t="s">
        <v>13884</v>
      </c>
      <c r="R1191" s="1" t="s">
        <v>14281</v>
      </c>
      <c r="S1191" s="1" t="s">
        <v>1189</v>
      </c>
      <c r="T1191" s="1"/>
      <c r="U1191" s="1"/>
      <c r="V1191" s="1" t="s">
        <v>14291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6213</v>
      </c>
      <c r="G1192" s="1" t="s">
        <v>7829</v>
      </c>
      <c r="H1192" s="1" t="s">
        <v>9442</v>
      </c>
      <c r="I1192" s="1" t="s">
        <v>11069</v>
      </c>
      <c r="J1192" s="1"/>
      <c r="K1192" s="1" t="s">
        <v>11529</v>
      </c>
      <c r="L1192" s="1" t="s">
        <v>1190</v>
      </c>
      <c r="M1192" s="1" t="s">
        <v>12719</v>
      </c>
      <c r="N1192" s="1" t="s">
        <v>13201</v>
      </c>
      <c r="O1192" s="1" t="s">
        <v>1190</v>
      </c>
      <c r="P1192" s="1" t="s">
        <v>13208</v>
      </c>
      <c r="Q1192" s="1" t="s">
        <v>13885</v>
      </c>
      <c r="R1192" s="1" t="s">
        <v>14281</v>
      </c>
      <c r="S1192" s="1" t="s">
        <v>1190</v>
      </c>
      <c r="T1192" s="1"/>
      <c r="U1192" s="1"/>
      <c r="V1192" s="1" t="s">
        <v>14291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6214</v>
      </c>
      <c r="G1193" s="1" t="s">
        <v>7830</v>
      </c>
      <c r="H1193" s="1" t="s">
        <v>9443</v>
      </c>
      <c r="I1193" s="1" t="s">
        <v>11070</v>
      </c>
      <c r="J1193" s="1"/>
      <c r="K1193" s="1" t="s">
        <v>11529</v>
      </c>
      <c r="L1193" s="1" t="s">
        <v>1191</v>
      </c>
      <c r="M1193" s="1" t="s">
        <v>12720</v>
      </c>
      <c r="N1193" s="1" t="s">
        <v>13201</v>
      </c>
      <c r="O1193" s="1" t="s">
        <v>1191</v>
      </c>
      <c r="P1193" s="1" t="s">
        <v>13208</v>
      </c>
      <c r="Q1193" s="1" t="s">
        <v>13886</v>
      </c>
      <c r="R1193" s="1" t="s">
        <v>14281</v>
      </c>
      <c r="S1193" s="1" t="s">
        <v>1191</v>
      </c>
      <c r="T1193" s="1"/>
      <c r="U1193" s="1"/>
      <c r="V1193" s="1" t="s">
        <v>14291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6215</v>
      </c>
      <c r="G1194" s="1" t="s">
        <v>7831</v>
      </c>
      <c r="H1194" s="1" t="s">
        <v>9444</v>
      </c>
      <c r="I1194" s="1" t="s">
        <v>11071</v>
      </c>
      <c r="J1194" s="1"/>
      <c r="K1194" s="1" t="s">
        <v>11529</v>
      </c>
      <c r="L1194" s="1" t="s">
        <v>1192</v>
      </c>
      <c r="M1194" s="1" t="s">
        <v>12721</v>
      </c>
      <c r="N1194" s="1" t="s">
        <v>13201</v>
      </c>
      <c r="O1194" s="1" t="s">
        <v>1192</v>
      </c>
      <c r="P1194" s="1" t="s">
        <v>13208</v>
      </c>
      <c r="Q1194" s="1" t="s">
        <v>13887</v>
      </c>
      <c r="R1194" s="1" t="s">
        <v>14281</v>
      </c>
      <c r="S1194" s="1" t="s">
        <v>1192</v>
      </c>
      <c r="T1194" s="1"/>
      <c r="U1194" s="1"/>
      <c r="V1194" s="1" t="s">
        <v>14291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6216</v>
      </c>
      <c r="G1195" s="1" t="s">
        <v>7832</v>
      </c>
      <c r="H1195" s="1" t="s">
        <v>9445</v>
      </c>
      <c r="I1195" s="1" t="s">
        <v>11072</v>
      </c>
      <c r="J1195" s="1"/>
      <c r="K1195" s="1" t="s">
        <v>11529</v>
      </c>
      <c r="L1195" s="1" t="s">
        <v>1193</v>
      </c>
      <c r="M1195" s="1" t="s">
        <v>12722</v>
      </c>
      <c r="N1195" s="1" t="s">
        <v>13201</v>
      </c>
      <c r="O1195" s="1" t="s">
        <v>1193</v>
      </c>
      <c r="P1195" s="1" t="s">
        <v>13208</v>
      </c>
      <c r="Q1195" s="1" t="s">
        <v>13888</v>
      </c>
      <c r="R1195" s="1" t="s">
        <v>14281</v>
      </c>
      <c r="S1195" s="1" t="s">
        <v>1193</v>
      </c>
      <c r="T1195" s="1"/>
      <c r="U1195" s="1"/>
      <c r="V1195" s="1" t="s">
        <v>14291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4581</v>
      </c>
      <c r="H1196" s="1" t="s">
        <v>9446</v>
      </c>
      <c r="I1196" s="1" t="s">
        <v>9924</v>
      </c>
      <c r="J1196" s="1"/>
      <c r="K1196" s="1" t="s">
        <v>11529</v>
      </c>
      <c r="L1196" s="1" t="s">
        <v>1194</v>
      </c>
      <c r="M1196" s="1" t="s">
        <v>12723</v>
      </c>
      <c r="N1196" s="1" t="s">
        <v>13201</v>
      </c>
      <c r="O1196" s="1" t="s">
        <v>1194</v>
      </c>
      <c r="P1196" s="1" t="s">
        <v>13208</v>
      </c>
      <c r="Q1196" s="1" t="s">
        <v>13889</v>
      </c>
      <c r="R1196" s="1" t="s">
        <v>14281</v>
      </c>
      <c r="S1196" s="1" t="s">
        <v>1194</v>
      </c>
      <c r="T1196" s="1"/>
      <c r="U1196" s="1"/>
      <c r="V1196" s="1" t="s">
        <v>14291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6218</v>
      </c>
      <c r="G1197" s="1" t="s">
        <v>7833</v>
      </c>
      <c r="H1197" s="1" t="s">
        <v>9447</v>
      </c>
      <c r="I1197" s="1" t="s">
        <v>11073</v>
      </c>
      <c r="J1197" s="1"/>
      <c r="K1197" s="1" t="s">
        <v>11529</v>
      </c>
      <c r="L1197" s="1" t="s">
        <v>1195</v>
      </c>
      <c r="M1197" s="1" t="s">
        <v>12724</v>
      </c>
      <c r="N1197" s="1" t="s">
        <v>13201</v>
      </c>
      <c r="O1197" s="1" t="s">
        <v>1195</v>
      </c>
      <c r="P1197" s="1" t="s">
        <v>13208</v>
      </c>
      <c r="Q1197" s="1" t="s">
        <v>13890</v>
      </c>
      <c r="R1197" s="1" t="s">
        <v>14281</v>
      </c>
      <c r="S1197" s="1" t="s">
        <v>1195</v>
      </c>
      <c r="T1197" s="1"/>
      <c r="U1197" s="1"/>
      <c r="V1197" s="1" t="s">
        <v>14291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7834</v>
      </c>
      <c r="H1198" s="1" t="s">
        <v>9448</v>
      </c>
      <c r="I1198" s="1" t="s">
        <v>10052</v>
      </c>
      <c r="J1198" s="1"/>
      <c r="K1198" s="1" t="s">
        <v>11529</v>
      </c>
      <c r="L1198" s="1" t="s">
        <v>1196</v>
      </c>
      <c r="M1198" s="1" t="s">
        <v>12725</v>
      </c>
      <c r="N1198" s="1" t="s">
        <v>13201</v>
      </c>
      <c r="O1198" s="1" t="s">
        <v>1196</v>
      </c>
      <c r="P1198" s="1" t="s">
        <v>13208</v>
      </c>
      <c r="Q1198" s="1" t="s">
        <v>13891</v>
      </c>
      <c r="R1198" s="1" t="s">
        <v>14281</v>
      </c>
      <c r="S1198" s="1" t="s">
        <v>1196</v>
      </c>
      <c r="T1198" s="1"/>
      <c r="U1198" s="1"/>
      <c r="V1198" s="1" t="s">
        <v>14291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7835</v>
      </c>
      <c r="H1199" s="1" t="s">
        <v>9449</v>
      </c>
      <c r="I1199" s="1" t="s">
        <v>11074</v>
      </c>
      <c r="J1199" s="1"/>
      <c r="K1199" s="1" t="s">
        <v>11529</v>
      </c>
      <c r="L1199" s="1" t="s">
        <v>1197</v>
      </c>
      <c r="M1199" s="1" t="s">
        <v>12726</v>
      </c>
      <c r="N1199" s="1" t="s">
        <v>13201</v>
      </c>
      <c r="O1199" s="1" t="s">
        <v>1197</v>
      </c>
      <c r="P1199" s="1" t="s">
        <v>13208</v>
      </c>
      <c r="Q1199" s="1" t="s">
        <v>13892</v>
      </c>
      <c r="R1199" s="1" t="s">
        <v>14281</v>
      </c>
      <c r="S1199" s="1" t="s">
        <v>1197</v>
      </c>
      <c r="T1199" s="1"/>
      <c r="U1199" s="1"/>
      <c r="V1199" s="1" t="s">
        <v>14291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4585</v>
      </c>
      <c r="H1200" s="1" t="s">
        <v>9450</v>
      </c>
      <c r="I1200" s="1" t="s">
        <v>11075</v>
      </c>
      <c r="J1200" s="1"/>
      <c r="K1200" s="1" t="s">
        <v>11529</v>
      </c>
      <c r="L1200" s="1" t="s">
        <v>1198</v>
      </c>
      <c r="M1200" s="1" t="s">
        <v>12727</v>
      </c>
      <c r="N1200" s="1" t="s">
        <v>13201</v>
      </c>
      <c r="O1200" s="1" t="s">
        <v>1198</v>
      </c>
      <c r="P1200" s="1" t="s">
        <v>13208</v>
      </c>
      <c r="Q1200" s="1" t="s">
        <v>13893</v>
      </c>
      <c r="R1200" s="1" t="s">
        <v>14281</v>
      </c>
      <c r="S1200" s="1" t="s">
        <v>1198</v>
      </c>
      <c r="T1200" s="1"/>
      <c r="U1200" s="1"/>
      <c r="V1200" s="1" t="s">
        <v>14291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7836</v>
      </c>
      <c r="H1201" s="1" t="s">
        <v>9451</v>
      </c>
      <c r="I1201" s="1" t="s">
        <v>11076</v>
      </c>
      <c r="J1201" s="1"/>
      <c r="K1201" s="1" t="s">
        <v>11529</v>
      </c>
      <c r="L1201" s="1" t="s">
        <v>1199</v>
      </c>
      <c r="M1201" s="1" t="s">
        <v>12728</v>
      </c>
      <c r="N1201" s="1" t="s">
        <v>13201</v>
      </c>
      <c r="O1201" s="1" t="s">
        <v>1199</v>
      </c>
      <c r="P1201" s="1" t="s">
        <v>13208</v>
      </c>
      <c r="Q1201" s="1" t="s">
        <v>13894</v>
      </c>
      <c r="R1201" s="1" t="s">
        <v>14281</v>
      </c>
      <c r="S1201" s="1" t="s">
        <v>1199</v>
      </c>
      <c r="T1201" s="1"/>
      <c r="U1201" s="1"/>
      <c r="V1201" s="1" t="s">
        <v>14291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6223</v>
      </c>
      <c r="G1202" s="1" t="s">
        <v>7837</v>
      </c>
      <c r="H1202" s="1" t="s">
        <v>9452</v>
      </c>
      <c r="I1202" s="1" t="s">
        <v>11077</v>
      </c>
      <c r="J1202" s="1"/>
      <c r="K1202" s="1" t="s">
        <v>11529</v>
      </c>
      <c r="L1202" s="1" t="s">
        <v>1200</v>
      </c>
      <c r="M1202" s="1" t="s">
        <v>12729</v>
      </c>
      <c r="N1202" s="1" t="s">
        <v>13201</v>
      </c>
      <c r="O1202" s="1" t="s">
        <v>1200</v>
      </c>
      <c r="P1202" s="1" t="s">
        <v>13208</v>
      </c>
      <c r="Q1202" s="1" t="s">
        <v>13895</v>
      </c>
      <c r="R1202" s="1" t="s">
        <v>14281</v>
      </c>
      <c r="S1202" s="1" t="s">
        <v>1200</v>
      </c>
      <c r="T1202" s="1"/>
      <c r="U1202" s="1"/>
      <c r="V1202" s="1" t="s">
        <v>14291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6224</v>
      </c>
      <c r="G1203" s="1" t="s">
        <v>7838</v>
      </c>
      <c r="H1203" s="1" t="s">
        <v>9453</v>
      </c>
      <c r="I1203" s="1" t="s">
        <v>11078</v>
      </c>
      <c r="J1203" s="1"/>
      <c r="K1203" s="1" t="s">
        <v>11529</v>
      </c>
      <c r="L1203" s="1" t="s">
        <v>1201</v>
      </c>
      <c r="M1203" s="1" t="s">
        <v>12730</v>
      </c>
      <c r="N1203" s="1" t="s">
        <v>13201</v>
      </c>
      <c r="O1203" s="1" t="s">
        <v>1201</v>
      </c>
      <c r="P1203" s="1" t="s">
        <v>13208</v>
      </c>
      <c r="Q1203" s="1" t="s">
        <v>13896</v>
      </c>
      <c r="R1203" s="1" t="s">
        <v>14281</v>
      </c>
      <c r="S1203" s="1" t="s">
        <v>1201</v>
      </c>
      <c r="T1203" s="1"/>
      <c r="U1203" s="1"/>
      <c r="V1203" s="1" t="s">
        <v>14291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7839</v>
      </c>
      <c r="H1204" s="1" t="s">
        <v>9454</v>
      </c>
      <c r="I1204" s="1" t="s">
        <v>11079</v>
      </c>
      <c r="J1204" s="1"/>
      <c r="K1204" s="1" t="s">
        <v>11529</v>
      </c>
      <c r="L1204" s="1" t="s">
        <v>1202</v>
      </c>
      <c r="M1204" s="1" t="s">
        <v>12731</v>
      </c>
      <c r="N1204" s="1" t="s">
        <v>13201</v>
      </c>
      <c r="O1204" s="1" t="s">
        <v>1202</v>
      </c>
      <c r="P1204" s="1" t="s">
        <v>13208</v>
      </c>
      <c r="Q1204" s="1" t="s">
        <v>13897</v>
      </c>
      <c r="R1204" s="1" t="s">
        <v>14281</v>
      </c>
      <c r="S1204" s="1" t="s">
        <v>1202</v>
      </c>
      <c r="T1204" s="1"/>
      <c r="U1204" s="1"/>
      <c r="V1204" s="1" t="s">
        <v>14291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6226</v>
      </c>
      <c r="G1205" s="1" t="s">
        <v>7840</v>
      </c>
      <c r="H1205" s="1" t="s">
        <v>9455</v>
      </c>
      <c r="I1205" s="1" t="s">
        <v>10301</v>
      </c>
      <c r="J1205" s="1"/>
      <c r="K1205" s="1" t="s">
        <v>11529</v>
      </c>
      <c r="L1205" s="1" t="s">
        <v>1203</v>
      </c>
      <c r="M1205" s="1" t="s">
        <v>12732</v>
      </c>
      <c r="N1205" s="1" t="s">
        <v>13201</v>
      </c>
      <c r="O1205" s="1" t="s">
        <v>1203</v>
      </c>
      <c r="P1205" s="1" t="s">
        <v>13208</v>
      </c>
      <c r="Q1205" s="1" t="s">
        <v>13898</v>
      </c>
      <c r="R1205" s="1" t="s">
        <v>14281</v>
      </c>
      <c r="S1205" s="1" t="s">
        <v>1203</v>
      </c>
      <c r="T1205" s="1"/>
      <c r="U1205" s="1"/>
      <c r="V1205" s="1" t="s">
        <v>14291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6227</v>
      </c>
      <c r="G1206" s="1" t="s">
        <v>7841</v>
      </c>
      <c r="H1206" s="1" t="s">
        <v>9456</v>
      </c>
      <c r="I1206" s="1" t="s">
        <v>11080</v>
      </c>
      <c r="J1206" s="1"/>
      <c r="K1206" s="1" t="s">
        <v>11529</v>
      </c>
      <c r="L1206" s="1" t="s">
        <v>1204</v>
      </c>
      <c r="M1206" s="1" t="s">
        <v>12733</v>
      </c>
      <c r="N1206" s="1" t="s">
        <v>13201</v>
      </c>
      <c r="O1206" s="1" t="s">
        <v>1204</v>
      </c>
      <c r="P1206" s="1" t="s">
        <v>13208</v>
      </c>
      <c r="Q1206" s="1" t="s">
        <v>13899</v>
      </c>
      <c r="R1206" s="1" t="s">
        <v>14281</v>
      </c>
      <c r="S1206" s="1" t="s">
        <v>1204</v>
      </c>
      <c r="T1206" s="1"/>
      <c r="U1206" s="1"/>
      <c r="V1206" s="1" t="s">
        <v>14291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6228</v>
      </c>
      <c r="G1207" s="1" t="s">
        <v>7842</v>
      </c>
      <c r="H1207" s="1" t="s">
        <v>9457</v>
      </c>
      <c r="I1207" s="1" t="s">
        <v>11081</v>
      </c>
      <c r="J1207" s="1"/>
      <c r="K1207" s="1" t="s">
        <v>11529</v>
      </c>
      <c r="L1207" s="1" t="s">
        <v>1205</v>
      </c>
      <c r="M1207" s="1" t="s">
        <v>12734</v>
      </c>
      <c r="N1207" s="1" t="s">
        <v>13201</v>
      </c>
      <c r="O1207" s="1" t="s">
        <v>1205</v>
      </c>
      <c r="P1207" s="1" t="s">
        <v>13208</v>
      </c>
      <c r="Q1207" s="1" t="s">
        <v>13900</v>
      </c>
      <c r="R1207" s="1" t="s">
        <v>14281</v>
      </c>
      <c r="S1207" s="1" t="s">
        <v>1205</v>
      </c>
      <c r="T1207" s="1"/>
      <c r="U1207" s="1"/>
      <c r="V1207" s="1" t="s">
        <v>14291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6229</v>
      </c>
      <c r="G1208" s="1" t="s">
        <v>7843</v>
      </c>
      <c r="H1208" s="1" t="s">
        <v>9458</v>
      </c>
      <c r="I1208" s="1" t="s">
        <v>11082</v>
      </c>
      <c r="J1208" s="1"/>
      <c r="K1208" s="1" t="s">
        <v>11529</v>
      </c>
      <c r="L1208" s="1" t="s">
        <v>1206</v>
      </c>
      <c r="M1208" s="1" t="s">
        <v>12735</v>
      </c>
      <c r="N1208" s="1" t="s">
        <v>13201</v>
      </c>
      <c r="O1208" s="1" t="s">
        <v>1206</v>
      </c>
      <c r="P1208" s="1" t="s">
        <v>13208</v>
      </c>
      <c r="Q1208" s="1" t="s">
        <v>13901</v>
      </c>
      <c r="R1208" s="1" t="s">
        <v>14281</v>
      </c>
      <c r="S1208" s="1" t="s">
        <v>1206</v>
      </c>
      <c r="T1208" s="1"/>
      <c r="U1208" s="1"/>
      <c r="V1208" s="1" t="s">
        <v>14291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7844</v>
      </c>
      <c r="H1209" s="1" t="s">
        <v>9459</v>
      </c>
      <c r="I1209" s="1" t="s">
        <v>11083</v>
      </c>
      <c r="J1209" s="1"/>
      <c r="K1209" s="1" t="s">
        <v>11529</v>
      </c>
      <c r="L1209" s="1" t="s">
        <v>1207</v>
      </c>
      <c r="M1209" s="1" t="s">
        <v>12736</v>
      </c>
      <c r="N1209" s="1" t="s">
        <v>13201</v>
      </c>
      <c r="O1209" s="1" t="s">
        <v>1207</v>
      </c>
      <c r="P1209" s="1" t="s">
        <v>13208</v>
      </c>
      <c r="Q1209" s="1" t="s">
        <v>13902</v>
      </c>
      <c r="R1209" s="1" t="s">
        <v>14281</v>
      </c>
      <c r="S1209" s="1" t="s">
        <v>1207</v>
      </c>
      <c r="T1209" s="1"/>
      <c r="U1209" s="1"/>
      <c r="V1209" s="1" t="s">
        <v>14291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7845</v>
      </c>
      <c r="H1210" s="1" t="s">
        <v>9460</v>
      </c>
      <c r="I1210" s="1" t="s">
        <v>11084</v>
      </c>
      <c r="J1210" s="1"/>
      <c r="K1210" s="1" t="s">
        <v>11529</v>
      </c>
      <c r="L1210" s="1" t="s">
        <v>1208</v>
      </c>
      <c r="M1210" s="1" t="s">
        <v>12737</v>
      </c>
      <c r="N1210" s="1" t="s">
        <v>13201</v>
      </c>
      <c r="O1210" s="1" t="s">
        <v>1208</v>
      </c>
      <c r="P1210" s="1" t="s">
        <v>13208</v>
      </c>
      <c r="Q1210" s="1" t="s">
        <v>13903</v>
      </c>
      <c r="R1210" s="1" t="s">
        <v>14281</v>
      </c>
      <c r="S1210" s="1" t="s">
        <v>1208</v>
      </c>
      <c r="T1210" s="1"/>
      <c r="U1210" s="1"/>
      <c r="V1210" s="1" t="s">
        <v>14291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6232</v>
      </c>
      <c r="G1211" s="1" t="s">
        <v>7846</v>
      </c>
      <c r="H1211" s="1" t="s">
        <v>9461</v>
      </c>
      <c r="I1211" s="1" t="s">
        <v>11085</v>
      </c>
      <c r="J1211" s="1"/>
      <c r="K1211" s="1" t="s">
        <v>11529</v>
      </c>
      <c r="L1211" s="1" t="s">
        <v>1209</v>
      </c>
      <c r="M1211" s="1" t="s">
        <v>12738</v>
      </c>
      <c r="N1211" s="1" t="s">
        <v>13201</v>
      </c>
      <c r="O1211" s="1" t="s">
        <v>1209</v>
      </c>
      <c r="P1211" s="1" t="s">
        <v>13208</v>
      </c>
      <c r="Q1211" s="1" t="s">
        <v>13904</v>
      </c>
      <c r="R1211" s="1" t="s">
        <v>14281</v>
      </c>
      <c r="S1211" s="1" t="s">
        <v>1209</v>
      </c>
      <c r="T1211" s="1"/>
      <c r="U1211" s="1"/>
      <c r="V1211" s="1" t="s">
        <v>14291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6233</v>
      </c>
      <c r="G1212" s="1" t="s">
        <v>7847</v>
      </c>
      <c r="H1212" s="1" t="s">
        <v>9462</v>
      </c>
      <c r="I1212" s="1" t="s">
        <v>11086</v>
      </c>
      <c r="J1212" s="1"/>
      <c r="K1212" s="1" t="s">
        <v>11529</v>
      </c>
      <c r="L1212" s="1" t="s">
        <v>1210</v>
      </c>
      <c r="M1212" s="1" t="s">
        <v>12739</v>
      </c>
      <c r="N1212" s="1" t="s">
        <v>13201</v>
      </c>
      <c r="O1212" s="1" t="s">
        <v>1210</v>
      </c>
      <c r="P1212" s="1" t="s">
        <v>13208</v>
      </c>
      <c r="Q1212" s="1" t="s">
        <v>13905</v>
      </c>
      <c r="R1212" s="1" t="s">
        <v>14281</v>
      </c>
      <c r="S1212" s="1" t="s">
        <v>1210</v>
      </c>
      <c r="T1212" s="1"/>
      <c r="U1212" s="1"/>
      <c r="V1212" s="1" t="s">
        <v>14291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6234</v>
      </c>
      <c r="G1213" s="1" t="s">
        <v>7848</v>
      </c>
      <c r="H1213" s="1" t="s">
        <v>9463</v>
      </c>
      <c r="I1213" s="1" t="s">
        <v>11087</v>
      </c>
      <c r="J1213" s="1"/>
      <c r="K1213" s="1" t="s">
        <v>11529</v>
      </c>
      <c r="L1213" s="1" t="s">
        <v>1211</v>
      </c>
      <c r="M1213" s="1" t="s">
        <v>12740</v>
      </c>
      <c r="N1213" s="1" t="s">
        <v>13201</v>
      </c>
      <c r="O1213" s="1" t="s">
        <v>1211</v>
      </c>
      <c r="P1213" s="1" t="s">
        <v>13208</v>
      </c>
      <c r="Q1213" s="1" t="s">
        <v>13906</v>
      </c>
      <c r="R1213" s="1" t="s">
        <v>14281</v>
      </c>
      <c r="S1213" s="1" t="s">
        <v>1211</v>
      </c>
      <c r="T1213" s="1"/>
      <c r="U1213" s="1"/>
      <c r="V1213" s="1" t="s">
        <v>14291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6235</v>
      </c>
      <c r="G1214" s="1" t="s">
        <v>7849</v>
      </c>
      <c r="H1214" s="1" t="s">
        <v>9464</v>
      </c>
      <c r="I1214" s="1" t="s">
        <v>11088</v>
      </c>
      <c r="J1214" s="1"/>
      <c r="K1214" s="1" t="s">
        <v>11529</v>
      </c>
      <c r="L1214" s="1" t="s">
        <v>1212</v>
      </c>
      <c r="M1214" s="1" t="s">
        <v>12741</v>
      </c>
      <c r="N1214" s="1" t="s">
        <v>13201</v>
      </c>
      <c r="O1214" s="1" t="s">
        <v>1212</v>
      </c>
      <c r="P1214" s="1" t="s">
        <v>13208</v>
      </c>
      <c r="Q1214" s="1" t="s">
        <v>13907</v>
      </c>
      <c r="R1214" s="1" t="s">
        <v>14281</v>
      </c>
      <c r="S1214" s="1" t="s">
        <v>1212</v>
      </c>
      <c r="T1214" s="1"/>
      <c r="U1214" s="1"/>
      <c r="V1214" s="1" t="s">
        <v>14291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6236</v>
      </c>
      <c r="G1215" s="1" t="s">
        <v>7850</v>
      </c>
      <c r="H1215" s="1" t="s">
        <v>9465</v>
      </c>
      <c r="I1215" s="1" t="s">
        <v>11089</v>
      </c>
      <c r="J1215" s="1"/>
      <c r="K1215" s="1" t="s">
        <v>11529</v>
      </c>
      <c r="L1215" s="1" t="s">
        <v>1213</v>
      </c>
      <c r="M1215" s="1" t="s">
        <v>12742</v>
      </c>
      <c r="N1215" s="1" t="s">
        <v>13201</v>
      </c>
      <c r="O1215" s="1" t="s">
        <v>1213</v>
      </c>
      <c r="P1215" s="1" t="s">
        <v>13208</v>
      </c>
      <c r="Q1215" s="1" t="s">
        <v>13908</v>
      </c>
      <c r="R1215" s="1" t="s">
        <v>14281</v>
      </c>
      <c r="S1215" s="1" t="s">
        <v>1213</v>
      </c>
      <c r="T1215" s="1"/>
      <c r="U1215" s="1"/>
      <c r="V1215" s="1" t="s">
        <v>14291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7851</v>
      </c>
      <c r="H1216" s="1" t="s">
        <v>9461</v>
      </c>
      <c r="I1216" s="1" t="s">
        <v>11090</v>
      </c>
      <c r="J1216" s="1"/>
      <c r="K1216" s="1" t="s">
        <v>11529</v>
      </c>
      <c r="L1216" s="1" t="s">
        <v>1214</v>
      </c>
      <c r="M1216" s="1" t="s">
        <v>12743</v>
      </c>
      <c r="N1216" s="1" t="s">
        <v>13201</v>
      </c>
      <c r="O1216" s="1" t="s">
        <v>1214</v>
      </c>
      <c r="P1216" s="1" t="s">
        <v>13208</v>
      </c>
      <c r="Q1216" s="1" t="s">
        <v>13904</v>
      </c>
      <c r="R1216" s="1" t="s">
        <v>14281</v>
      </c>
      <c r="S1216" s="1" t="s">
        <v>1214</v>
      </c>
      <c r="T1216" s="1"/>
      <c r="U1216" s="1"/>
      <c r="V1216" s="1" t="s">
        <v>14291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7852</v>
      </c>
      <c r="H1217" s="1" t="s">
        <v>9466</v>
      </c>
      <c r="I1217" s="1" t="s">
        <v>11091</v>
      </c>
      <c r="J1217" s="1"/>
      <c r="K1217" s="1" t="s">
        <v>11529</v>
      </c>
      <c r="L1217" s="1" t="s">
        <v>1215</v>
      </c>
      <c r="M1217" s="1" t="s">
        <v>12744</v>
      </c>
      <c r="N1217" s="1" t="s">
        <v>13201</v>
      </c>
      <c r="O1217" s="1" t="s">
        <v>1215</v>
      </c>
      <c r="P1217" s="1" t="s">
        <v>13208</v>
      </c>
      <c r="Q1217" s="1" t="s">
        <v>13909</v>
      </c>
      <c r="R1217" s="1" t="s">
        <v>14281</v>
      </c>
      <c r="S1217" s="1" t="s">
        <v>1215</v>
      </c>
      <c r="T1217" s="1"/>
      <c r="U1217" s="1"/>
      <c r="V1217" s="1" t="s">
        <v>14291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6239</v>
      </c>
      <c r="G1218" s="1" t="s">
        <v>7853</v>
      </c>
      <c r="H1218" s="1" t="s">
        <v>9467</v>
      </c>
      <c r="I1218" s="1" t="s">
        <v>11092</v>
      </c>
      <c r="J1218" s="1"/>
      <c r="K1218" s="1" t="s">
        <v>11529</v>
      </c>
      <c r="L1218" s="1" t="s">
        <v>1216</v>
      </c>
      <c r="M1218" s="1" t="s">
        <v>12745</v>
      </c>
      <c r="N1218" s="1" t="s">
        <v>13201</v>
      </c>
      <c r="O1218" s="1" t="s">
        <v>1216</v>
      </c>
      <c r="P1218" s="1" t="s">
        <v>13208</v>
      </c>
      <c r="Q1218" s="1" t="s">
        <v>13910</v>
      </c>
      <c r="R1218" s="1" t="s">
        <v>14281</v>
      </c>
      <c r="S1218" s="1" t="s">
        <v>1216</v>
      </c>
      <c r="T1218" s="1"/>
      <c r="U1218" s="1"/>
      <c r="V1218" s="1" t="s">
        <v>14291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7854</v>
      </c>
      <c r="H1219" s="1" t="s">
        <v>9468</v>
      </c>
      <c r="I1219" s="1" t="s">
        <v>11093</v>
      </c>
      <c r="J1219" s="1"/>
      <c r="K1219" s="1" t="s">
        <v>11529</v>
      </c>
      <c r="L1219" s="1" t="s">
        <v>1217</v>
      </c>
      <c r="M1219" s="1" t="s">
        <v>12746</v>
      </c>
      <c r="N1219" s="1" t="s">
        <v>13201</v>
      </c>
      <c r="O1219" s="1" t="s">
        <v>1217</v>
      </c>
      <c r="P1219" s="1" t="s">
        <v>13208</v>
      </c>
      <c r="Q1219" s="1" t="s">
        <v>13911</v>
      </c>
      <c r="R1219" s="1" t="s">
        <v>14281</v>
      </c>
      <c r="S1219" s="1" t="s">
        <v>1217</v>
      </c>
      <c r="T1219" s="1"/>
      <c r="U1219" s="1"/>
      <c r="V1219" s="1" t="s">
        <v>14291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7855</v>
      </c>
      <c r="H1220" s="1" t="s">
        <v>9469</v>
      </c>
      <c r="I1220" s="1" t="s">
        <v>11094</v>
      </c>
      <c r="J1220" s="1"/>
      <c r="K1220" s="1" t="s">
        <v>11529</v>
      </c>
      <c r="L1220" s="1" t="s">
        <v>1218</v>
      </c>
      <c r="M1220" s="1" t="s">
        <v>12747</v>
      </c>
      <c r="N1220" s="1" t="s">
        <v>13201</v>
      </c>
      <c r="O1220" s="1" t="s">
        <v>1218</v>
      </c>
      <c r="P1220" s="1" t="s">
        <v>13208</v>
      </c>
      <c r="Q1220" s="1" t="s">
        <v>13912</v>
      </c>
      <c r="R1220" s="1" t="s">
        <v>14281</v>
      </c>
      <c r="S1220" s="1" t="s">
        <v>1218</v>
      </c>
      <c r="T1220" s="1"/>
      <c r="U1220" s="1"/>
      <c r="V1220" s="1" t="s">
        <v>14291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6242</v>
      </c>
      <c r="G1221" s="1" t="s">
        <v>7856</v>
      </c>
      <c r="H1221" s="1" t="s">
        <v>9470</v>
      </c>
      <c r="I1221" s="1" t="s">
        <v>11095</v>
      </c>
      <c r="J1221" s="1"/>
      <c r="K1221" s="1" t="s">
        <v>11529</v>
      </c>
      <c r="L1221" s="1" t="s">
        <v>1219</v>
      </c>
      <c r="M1221" s="1" t="s">
        <v>12748</v>
      </c>
      <c r="N1221" s="1" t="s">
        <v>13201</v>
      </c>
      <c r="O1221" s="1" t="s">
        <v>1219</v>
      </c>
      <c r="P1221" s="1" t="s">
        <v>13208</v>
      </c>
      <c r="Q1221" s="1" t="s">
        <v>13913</v>
      </c>
      <c r="R1221" s="1" t="s">
        <v>14281</v>
      </c>
      <c r="S1221" s="1" t="s">
        <v>1219</v>
      </c>
      <c r="T1221" s="1"/>
      <c r="U1221" s="1"/>
      <c r="V1221" s="1" t="s">
        <v>14291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7857</v>
      </c>
      <c r="H1222" s="1" t="s">
        <v>9471</v>
      </c>
      <c r="I1222" s="1" t="s">
        <v>11096</v>
      </c>
      <c r="J1222" s="1"/>
      <c r="K1222" s="1" t="s">
        <v>11529</v>
      </c>
      <c r="L1222" s="1" t="s">
        <v>1220</v>
      </c>
      <c r="M1222" s="1" t="s">
        <v>12749</v>
      </c>
      <c r="N1222" s="1" t="s">
        <v>13201</v>
      </c>
      <c r="O1222" s="1" t="s">
        <v>1220</v>
      </c>
      <c r="P1222" s="1" t="s">
        <v>13208</v>
      </c>
      <c r="Q1222" s="1" t="s">
        <v>13914</v>
      </c>
      <c r="R1222" s="1" t="s">
        <v>14281</v>
      </c>
      <c r="S1222" s="1" t="s">
        <v>1220</v>
      </c>
      <c r="T1222" s="1"/>
      <c r="U1222" s="1"/>
      <c r="V1222" s="1" t="s">
        <v>14291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7858</v>
      </c>
      <c r="H1223" s="1" t="s">
        <v>9472</v>
      </c>
      <c r="I1223" s="1" t="s">
        <v>11097</v>
      </c>
      <c r="J1223" s="1"/>
      <c r="K1223" s="1" t="s">
        <v>11529</v>
      </c>
      <c r="L1223" s="1" t="s">
        <v>1221</v>
      </c>
      <c r="M1223" s="1" t="s">
        <v>12750</v>
      </c>
      <c r="N1223" s="1" t="s">
        <v>13201</v>
      </c>
      <c r="O1223" s="1" t="s">
        <v>1221</v>
      </c>
      <c r="P1223" s="1" t="s">
        <v>13208</v>
      </c>
      <c r="Q1223" s="1" t="s">
        <v>13915</v>
      </c>
      <c r="R1223" s="1" t="s">
        <v>14281</v>
      </c>
      <c r="S1223" s="1" t="s">
        <v>1221</v>
      </c>
      <c r="T1223" s="1"/>
      <c r="U1223" s="1"/>
      <c r="V1223" s="1" t="s">
        <v>14291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7859</v>
      </c>
      <c r="H1224" s="1" t="s">
        <v>9473</v>
      </c>
      <c r="I1224" s="1" t="s">
        <v>11098</v>
      </c>
      <c r="J1224" s="1"/>
      <c r="K1224" s="1" t="s">
        <v>11529</v>
      </c>
      <c r="L1224" s="1" t="s">
        <v>1222</v>
      </c>
      <c r="M1224" s="1" t="s">
        <v>12751</v>
      </c>
      <c r="N1224" s="1" t="s">
        <v>13201</v>
      </c>
      <c r="O1224" s="1" t="s">
        <v>1222</v>
      </c>
      <c r="P1224" s="1" t="s">
        <v>13208</v>
      </c>
      <c r="Q1224" s="1" t="s">
        <v>13916</v>
      </c>
      <c r="R1224" s="1" t="s">
        <v>14281</v>
      </c>
      <c r="S1224" s="1" t="s">
        <v>1222</v>
      </c>
      <c r="T1224" s="1"/>
      <c r="U1224" s="1"/>
      <c r="V1224" s="1" t="s">
        <v>14291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7860</v>
      </c>
      <c r="H1225" s="1" t="s">
        <v>9474</v>
      </c>
      <c r="I1225" s="1" t="s">
        <v>11099</v>
      </c>
      <c r="J1225" s="1"/>
      <c r="K1225" s="1" t="s">
        <v>11529</v>
      </c>
      <c r="L1225" s="1" t="s">
        <v>1223</v>
      </c>
      <c r="M1225" s="1" t="s">
        <v>12752</v>
      </c>
      <c r="N1225" s="1" t="s">
        <v>13201</v>
      </c>
      <c r="O1225" s="1" t="s">
        <v>1223</v>
      </c>
      <c r="P1225" s="1" t="s">
        <v>13208</v>
      </c>
      <c r="Q1225" s="1" t="s">
        <v>13917</v>
      </c>
      <c r="R1225" s="1" t="s">
        <v>14281</v>
      </c>
      <c r="S1225" s="1" t="s">
        <v>1223</v>
      </c>
      <c r="T1225" s="1"/>
      <c r="U1225" s="1"/>
      <c r="V1225" s="1" t="s">
        <v>14291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7861</v>
      </c>
      <c r="H1226" s="1" t="s">
        <v>9475</v>
      </c>
      <c r="I1226" s="1" t="s">
        <v>11100</v>
      </c>
      <c r="J1226" s="1"/>
      <c r="K1226" s="1" t="s">
        <v>11529</v>
      </c>
      <c r="L1226" s="1" t="s">
        <v>1224</v>
      </c>
      <c r="M1226" s="1" t="s">
        <v>12753</v>
      </c>
      <c r="N1226" s="1" t="s">
        <v>13201</v>
      </c>
      <c r="O1226" s="1" t="s">
        <v>1224</v>
      </c>
      <c r="P1226" s="1" t="s">
        <v>13208</v>
      </c>
      <c r="Q1226" s="1" t="s">
        <v>13918</v>
      </c>
      <c r="R1226" s="1" t="s">
        <v>14281</v>
      </c>
      <c r="S1226" s="1" t="s">
        <v>1224</v>
      </c>
      <c r="T1226" s="1"/>
      <c r="U1226" s="1"/>
      <c r="V1226" s="1" t="s">
        <v>14291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7862</v>
      </c>
      <c r="H1227" s="1" t="s">
        <v>9476</v>
      </c>
      <c r="I1227" s="1" t="s">
        <v>11101</v>
      </c>
      <c r="J1227" s="1"/>
      <c r="K1227" s="1" t="s">
        <v>11529</v>
      </c>
      <c r="L1227" s="1" t="s">
        <v>1225</v>
      </c>
      <c r="M1227" s="1" t="s">
        <v>12754</v>
      </c>
      <c r="N1227" s="1" t="s">
        <v>13201</v>
      </c>
      <c r="O1227" s="1" t="s">
        <v>1225</v>
      </c>
      <c r="P1227" s="1" t="s">
        <v>13208</v>
      </c>
      <c r="Q1227" s="1" t="s">
        <v>13919</v>
      </c>
      <c r="R1227" s="1" t="s">
        <v>14281</v>
      </c>
      <c r="S1227" s="1" t="s">
        <v>1225</v>
      </c>
      <c r="T1227" s="1"/>
      <c r="U1227" s="1"/>
      <c r="V1227" s="1" t="s">
        <v>14291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7863</v>
      </c>
      <c r="H1228" s="1" t="s">
        <v>9477</v>
      </c>
      <c r="I1228" s="1" t="s">
        <v>11102</v>
      </c>
      <c r="J1228" s="1"/>
      <c r="K1228" s="1" t="s">
        <v>11529</v>
      </c>
      <c r="L1228" s="1" t="s">
        <v>1226</v>
      </c>
      <c r="M1228" s="1" t="s">
        <v>12755</v>
      </c>
      <c r="N1228" s="1" t="s">
        <v>13201</v>
      </c>
      <c r="O1228" s="1" t="s">
        <v>1226</v>
      </c>
      <c r="P1228" s="1" t="s">
        <v>13208</v>
      </c>
      <c r="Q1228" s="1" t="s">
        <v>13920</v>
      </c>
      <c r="R1228" s="1" t="s">
        <v>14281</v>
      </c>
      <c r="S1228" s="1" t="s">
        <v>1226</v>
      </c>
      <c r="T1228" s="1"/>
      <c r="U1228" s="1"/>
      <c r="V1228" s="1" t="s">
        <v>14291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6250</v>
      </c>
      <c r="G1229" s="1" t="s">
        <v>7864</v>
      </c>
      <c r="H1229" s="1" t="s">
        <v>9478</v>
      </c>
      <c r="I1229" s="1" t="s">
        <v>10487</v>
      </c>
      <c r="J1229" s="1"/>
      <c r="K1229" s="1" t="s">
        <v>11529</v>
      </c>
      <c r="L1229" s="1" t="s">
        <v>1227</v>
      </c>
      <c r="M1229" s="1" t="s">
        <v>12756</v>
      </c>
      <c r="N1229" s="1" t="s">
        <v>13201</v>
      </c>
      <c r="O1229" s="1" t="s">
        <v>1227</v>
      </c>
      <c r="P1229" s="1" t="s">
        <v>13208</v>
      </c>
      <c r="Q1229" s="1" t="s">
        <v>13921</v>
      </c>
      <c r="R1229" s="1" t="s">
        <v>14281</v>
      </c>
      <c r="S1229" s="1" t="s">
        <v>1227</v>
      </c>
      <c r="T1229" s="1"/>
      <c r="U1229" s="1"/>
      <c r="V1229" s="1" t="s">
        <v>14291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7865</v>
      </c>
      <c r="H1230" s="1" t="s">
        <v>9479</v>
      </c>
      <c r="I1230" s="1" t="s">
        <v>11103</v>
      </c>
      <c r="J1230" s="1"/>
      <c r="K1230" s="1" t="s">
        <v>11529</v>
      </c>
      <c r="L1230" s="1" t="s">
        <v>1228</v>
      </c>
      <c r="M1230" s="1" t="s">
        <v>12757</v>
      </c>
      <c r="N1230" s="1" t="s">
        <v>13201</v>
      </c>
      <c r="O1230" s="1" t="s">
        <v>1228</v>
      </c>
      <c r="P1230" s="1" t="s">
        <v>13208</v>
      </c>
      <c r="Q1230" s="1" t="s">
        <v>13922</v>
      </c>
      <c r="R1230" s="1" t="s">
        <v>14281</v>
      </c>
      <c r="S1230" s="1" t="s">
        <v>1228</v>
      </c>
      <c r="T1230" s="1"/>
      <c r="U1230" s="1"/>
      <c r="V1230" s="1" t="s">
        <v>14291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7866</v>
      </c>
      <c r="H1231" s="1" t="s">
        <v>9480</v>
      </c>
      <c r="I1231" s="1" t="s">
        <v>11104</v>
      </c>
      <c r="J1231" s="1"/>
      <c r="K1231" s="1" t="s">
        <v>11529</v>
      </c>
      <c r="L1231" s="1" t="s">
        <v>1229</v>
      </c>
      <c r="M1231" s="1" t="s">
        <v>12758</v>
      </c>
      <c r="N1231" s="1" t="s">
        <v>13201</v>
      </c>
      <c r="O1231" s="1" t="s">
        <v>1229</v>
      </c>
      <c r="P1231" s="1" t="s">
        <v>13208</v>
      </c>
      <c r="Q1231" s="1" t="s">
        <v>13923</v>
      </c>
      <c r="R1231" s="1" t="s">
        <v>14281</v>
      </c>
      <c r="S1231" s="1" t="s">
        <v>1229</v>
      </c>
      <c r="T1231" s="1"/>
      <c r="U1231" s="1"/>
      <c r="V1231" s="1" t="s">
        <v>14291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7867</v>
      </c>
      <c r="H1232" s="1" t="s">
        <v>9481</v>
      </c>
      <c r="I1232" s="1" t="s">
        <v>11105</v>
      </c>
      <c r="J1232" s="1"/>
      <c r="K1232" s="1" t="s">
        <v>11529</v>
      </c>
      <c r="L1232" s="1" t="s">
        <v>1230</v>
      </c>
      <c r="M1232" s="1" t="s">
        <v>12759</v>
      </c>
      <c r="N1232" s="1" t="s">
        <v>13201</v>
      </c>
      <c r="O1232" s="1" t="s">
        <v>1230</v>
      </c>
      <c r="P1232" s="1" t="s">
        <v>13208</v>
      </c>
      <c r="Q1232" s="1" t="s">
        <v>13924</v>
      </c>
      <c r="R1232" s="1" t="s">
        <v>14281</v>
      </c>
      <c r="S1232" s="1" t="s">
        <v>1230</v>
      </c>
      <c r="T1232" s="1"/>
      <c r="U1232" s="1"/>
      <c r="V1232" s="1" t="s">
        <v>14291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7868</v>
      </c>
      <c r="H1233" s="1" t="s">
        <v>9482</v>
      </c>
      <c r="I1233" s="1" t="s">
        <v>11106</v>
      </c>
      <c r="J1233" s="1"/>
      <c r="K1233" s="1" t="s">
        <v>11529</v>
      </c>
      <c r="L1233" s="1" t="s">
        <v>1231</v>
      </c>
      <c r="M1233" s="1" t="s">
        <v>12760</v>
      </c>
      <c r="N1233" s="1" t="s">
        <v>13201</v>
      </c>
      <c r="O1233" s="1" t="s">
        <v>1231</v>
      </c>
      <c r="P1233" s="1" t="s">
        <v>13208</v>
      </c>
      <c r="Q1233" s="1" t="s">
        <v>13925</v>
      </c>
      <c r="R1233" s="1" t="s">
        <v>14281</v>
      </c>
      <c r="S1233" s="1" t="s">
        <v>1231</v>
      </c>
      <c r="T1233" s="1"/>
      <c r="U1233" s="1"/>
      <c r="V1233" s="1" t="s">
        <v>14291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7869</v>
      </c>
      <c r="H1234" s="1" t="s">
        <v>9458</v>
      </c>
      <c r="I1234" s="1" t="s">
        <v>11107</v>
      </c>
      <c r="J1234" s="1"/>
      <c r="K1234" s="1" t="s">
        <v>11529</v>
      </c>
      <c r="L1234" s="1" t="s">
        <v>1232</v>
      </c>
      <c r="M1234" s="1" t="s">
        <v>12761</v>
      </c>
      <c r="N1234" s="1" t="s">
        <v>13201</v>
      </c>
      <c r="O1234" s="1" t="s">
        <v>1232</v>
      </c>
      <c r="P1234" s="1" t="s">
        <v>13208</v>
      </c>
      <c r="Q1234" s="1" t="s">
        <v>13901</v>
      </c>
      <c r="R1234" s="1" t="s">
        <v>14281</v>
      </c>
      <c r="S1234" s="1" t="s">
        <v>1232</v>
      </c>
      <c r="T1234" s="1"/>
      <c r="U1234" s="1"/>
      <c r="V1234" s="1" t="s">
        <v>14291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7870</v>
      </c>
      <c r="H1235" s="1" t="s">
        <v>9483</v>
      </c>
      <c r="I1235" s="1" t="s">
        <v>11108</v>
      </c>
      <c r="J1235" s="1"/>
      <c r="K1235" s="1" t="s">
        <v>11529</v>
      </c>
      <c r="L1235" s="1" t="s">
        <v>1233</v>
      </c>
      <c r="M1235" s="1" t="s">
        <v>12762</v>
      </c>
      <c r="N1235" s="1" t="s">
        <v>13201</v>
      </c>
      <c r="O1235" s="1" t="s">
        <v>1233</v>
      </c>
      <c r="P1235" s="1" t="s">
        <v>13208</v>
      </c>
      <c r="Q1235" s="1" t="s">
        <v>13926</v>
      </c>
      <c r="R1235" s="1" t="s">
        <v>14281</v>
      </c>
      <c r="S1235" s="1" t="s">
        <v>1233</v>
      </c>
      <c r="T1235" s="1"/>
      <c r="U1235" s="1"/>
      <c r="V1235" s="1" t="s">
        <v>14291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6257</v>
      </c>
      <c r="G1236" s="1" t="s">
        <v>7871</v>
      </c>
      <c r="H1236" s="1" t="s">
        <v>9484</v>
      </c>
      <c r="I1236" s="1" t="s">
        <v>11109</v>
      </c>
      <c r="J1236" s="1"/>
      <c r="K1236" s="1" t="s">
        <v>11529</v>
      </c>
      <c r="L1236" s="1" t="s">
        <v>1234</v>
      </c>
      <c r="M1236" s="1" t="s">
        <v>12763</v>
      </c>
      <c r="N1236" s="1" t="s">
        <v>13201</v>
      </c>
      <c r="O1236" s="1" t="s">
        <v>1234</v>
      </c>
      <c r="P1236" s="1" t="s">
        <v>13208</v>
      </c>
      <c r="Q1236" s="1" t="s">
        <v>13927</v>
      </c>
      <c r="R1236" s="1" t="s">
        <v>14281</v>
      </c>
      <c r="S1236" s="1" t="s">
        <v>1234</v>
      </c>
      <c r="T1236" s="1"/>
      <c r="U1236" s="1"/>
      <c r="V1236" s="1" t="s">
        <v>14291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7872</v>
      </c>
      <c r="H1237" s="1" t="s">
        <v>9485</v>
      </c>
      <c r="I1237" s="1" t="s">
        <v>11110</v>
      </c>
      <c r="J1237" s="1"/>
      <c r="K1237" s="1" t="s">
        <v>11529</v>
      </c>
      <c r="L1237" s="1" t="s">
        <v>1235</v>
      </c>
      <c r="M1237" s="1" t="s">
        <v>12764</v>
      </c>
      <c r="N1237" s="1" t="s">
        <v>13201</v>
      </c>
      <c r="O1237" s="1" t="s">
        <v>1235</v>
      </c>
      <c r="P1237" s="1" t="s">
        <v>13208</v>
      </c>
      <c r="Q1237" s="1" t="s">
        <v>13928</v>
      </c>
      <c r="R1237" s="1" t="s">
        <v>14281</v>
      </c>
      <c r="S1237" s="1" t="s">
        <v>1235</v>
      </c>
      <c r="T1237" s="1"/>
      <c r="U1237" s="1"/>
      <c r="V1237" s="1" t="s">
        <v>14291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7873</v>
      </c>
      <c r="H1238" s="1" t="s">
        <v>9486</v>
      </c>
      <c r="I1238" s="1" t="s">
        <v>11111</v>
      </c>
      <c r="J1238" s="1"/>
      <c r="K1238" s="1" t="s">
        <v>11529</v>
      </c>
      <c r="L1238" s="1" t="s">
        <v>1236</v>
      </c>
      <c r="M1238" s="1" t="s">
        <v>12765</v>
      </c>
      <c r="N1238" s="1" t="s">
        <v>13201</v>
      </c>
      <c r="O1238" s="1" t="s">
        <v>1236</v>
      </c>
      <c r="P1238" s="1" t="s">
        <v>13208</v>
      </c>
      <c r="Q1238" s="1" t="s">
        <v>13929</v>
      </c>
      <c r="R1238" s="1" t="s">
        <v>14281</v>
      </c>
      <c r="S1238" s="1" t="s">
        <v>1236</v>
      </c>
      <c r="T1238" s="1"/>
      <c r="U1238" s="1"/>
      <c r="V1238" s="1" t="s">
        <v>14291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6260</v>
      </c>
      <c r="G1239" s="1" t="s">
        <v>7874</v>
      </c>
      <c r="H1239" s="1" t="s">
        <v>9487</v>
      </c>
      <c r="I1239" s="1" t="s">
        <v>11112</v>
      </c>
      <c r="J1239" s="1"/>
      <c r="K1239" s="1" t="s">
        <v>11529</v>
      </c>
      <c r="L1239" s="1" t="s">
        <v>1237</v>
      </c>
      <c r="M1239" s="1" t="s">
        <v>12766</v>
      </c>
      <c r="N1239" s="1" t="s">
        <v>13201</v>
      </c>
      <c r="O1239" s="1" t="s">
        <v>1237</v>
      </c>
      <c r="P1239" s="1" t="s">
        <v>13208</v>
      </c>
      <c r="Q1239" s="1" t="s">
        <v>13930</v>
      </c>
      <c r="R1239" s="1" t="s">
        <v>14281</v>
      </c>
      <c r="S1239" s="1" t="s">
        <v>1237</v>
      </c>
      <c r="T1239" s="1"/>
      <c r="U1239" s="1"/>
      <c r="V1239" s="1" t="s">
        <v>14291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7875</v>
      </c>
      <c r="H1240" s="1" t="s">
        <v>9488</v>
      </c>
      <c r="I1240" s="1" t="s">
        <v>11113</v>
      </c>
      <c r="J1240" s="1"/>
      <c r="K1240" s="1" t="s">
        <v>11529</v>
      </c>
      <c r="L1240" s="1" t="s">
        <v>1238</v>
      </c>
      <c r="M1240" s="1" t="s">
        <v>12767</v>
      </c>
      <c r="N1240" s="1" t="s">
        <v>13201</v>
      </c>
      <c r="O1240" s="1" t="s">
        <v>1238</v>
      </c>
      <c r="P1240" s="1" t="s">
        <v>13208</v>
      </c>
      <c r="Q1240" s="1" t="s">
        <v>13931</v>
      </c>
      <c r="R1240" s="1" t="s">
        <v>14281</v>
      </c>
      <c r="S1240" s="1" t="s">
        <v>1238</v>
      </c>
      <c r="T1240" s="1"/>
      <c r="U1240" s="1"/>
      <c r="V1240" s="1" t="s">
        <v>14291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6262</v>
      </c>
      <c r="G1241" s="1" t="s">
        <v>7876</v>
      </c>
      <c r="H1241" s="1" t="s">
        <v>9489</v>
      </c>
      <c r="I1241" s="1" t="s">
        <v>11114</v>
      </c>
      <c r="J1241" s="1"/>
      <c r="K1241" s="1" t="s">
        <v>11529</v>
      </c>
      <c r="L1241" s="1" t="s">
        <v>1239</v>
      </c>
      <c r="M1241" s="1" t="s">
        <v>12768</v>
      </c>
      <c r="N1241" s="1" t="s">
        <v>13201</v>
      </c>
      <c r="O1241" s="1" t="s">
        <v>1239</v>
      </c>
      <c r="P1241" s="1" t="s">
        <v>13208</v>
      </c>
      <c r="Q1241" s="1" t="s">
        <v>13932</v>
      </c>
      <c r="R1241" s="1" t="s">
        <v>14281</v>
      </c>
      <c r="S1241" s="1" t="s">
        <v>1239</v>
      </c>
      <c r="T1241" s="1"/>
      <c r="U1241" s="1"/>
      <c r="V1241" s="1" t="s">
        <v>14291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7877</v>
      </c>
      <c r="H1242" s="1" t="s">
        <v>9490</v>
      </c>
      <c r="I1242" s="1" t="s">
        <v>11115</v>
      </c>
      <c r="J1242" s="1"/>
      <c r="K1242" s="1" t="s">
        <v>11529</v>
      </c>
      <c r="L1242" s="1" t="s">
        <v>1240</v>
      </c>
      <c r="M1242" s="1" t="s">
        <v>12769</v>
      </c>
      <c r="N1242" s="1" t="s">
        <v>13201</v>
      </c>
      <c r="O1242" s="1" t="s">
        <v>1240</v>
      </c>
      <c r="P1242" s="1" t="s">
        <v>13208</v>
      </c>
      <c r="Q1242" s="1" t="s">
        <v>13933</v>
      </c>
      <c r="R1242" s="1" t="s">
        <v>14281</v>
      </c>
      <c r="S1242" s="1" t="s">
        <v>1240</v>
      </c>
      <c r="T1242" s="1"/>
      <c r="U1242" s="1"/>
      <c r="V1242" s="1" t="s">
        <v>14291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7878</v>
      </c>
      <c r="H1243" s="1" t="s">
        <v>9491</v>
      </c>
      <c r="I1243" s="1" t="s">
        <v>11116</v>
      </c>
      <c r="J1243" s="1"/>
      <c r="K1243" s="1" t="s">
        <v>11529</v>
      </c>
      <c r="L1243" s="1" t="s">
        <v>1241</v>
      </c>
      <c r="M1243" s="1" t="s">
        <v>12770</v>
      </c>
      <c r="N1243" s="1" t="s">
        <v>13201</v>
      </c>
      <c r="O1243" s="1" t="s">
        <v>1241</v>
      </c>
      <c r="P1243" s="1" t="s">
        <v>13208</v>
      </c>
      <c r="Q1243" s="1" t="s">
        <v>13934</v>
      </c>
      <c r="R1243" s="1" t="s">
        <v>14281</v>
      </c>
      <c r="S1243" s="1" t="s">
        <v>1241</v>
      </c>
      <c r="T1243" s="1"/>
      <c r="U1243" s="1"/>
      <c r="V1243" s="1" t="s">
        <v>14291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6265</v>
      </c>
      <c r="G1244" s="1" t="s">
        <v>7879</v>
      </c>
      <c r="H1244" s="1" t="s">
        <v>9492</v>
      </c>
      <c r="I1244" s="1" t="s">
        <v>11117</v>
      </c>
      <c r="J1244" s="1"/>
      <c r="K1244" s="1" t="s">
        <v>11529</v>
      </c>
      <c r="L1244" s="1" t="s">
        <v>1242</v>
      </c>
      <c r="M1244" s="1" t="s">
        <v>12771</v>
      </c>
      <c r="N1244" s="1" t="s">
        <v>13201</v>
      </c>
      <c r="O1244" s="1" t="s">
        <v>1242</v>
      </c>
      <c r="P1244" s="1" t="s">
        <v>13208</v>
      </c>
      <c r="Q1244" s="1" t="s">
        <v>13935</v>
      </c>
      <c r="R1244" s="1" t="s">
        <v>14281</v>
      </c>
      <c r="S1244" s="1" t="s">
        <v>1242</v>
      </c>
      <c r="T1244" s="1"/>
      <c r="U1244" s="1"/>
      <c r="V1244" s="1" t="s">
        <v>14291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6266</v>
      </c>
      <c r="G1245" s="1" t="s">
        <v>7880</v>
      </c>
      <c r="H1245" s="1" t="s">
        <v>9493</v>
      </c>
      <c r="I1245" s="1" t="s">
        <v>11118</v>
      </c>
      <c r="J1245" s="1"/>
      <c r="K1245" s="1" t="s">
        <v>11529</v>
      </c>
      <c r="L1245" s="1" t="s">
        <v>1243</v>
      </c>
      <c r="M1245" s="1" t="s">
        <v>12772</v>
      </c>
      <c r="N1245" s="1" t="s">
        <v>13201</v>
      </c>
      <c r="O1245" s="1" t="s">
        <v>1243</v>
      </c>
      <c r="P1245" s="1" t="s">
        <v>13208</v>
      </c>
      <c r="Q1245" s="1" t="s">
        <v>13936</v>
      </c>
      <c r="R1245" s="1" t="s">
        <v>14281</v>
      </c>
      <c r="S1245" s="1" t="s">
        <v>1243</v>
      </c>
      <c r="T1245" s="1"/>
      <c r="U1245" s="1"/>
      <c r="V1245" s="1" t="s">
        <v>14291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6267</v>
      </c>
      <c r="G1246" s="1" t="s">
        <v>7881</v>
      </c>
      <c r="H1246" s="1" t="s">
        <v>9492</v>
      </c>
      <c r="I1246" s="1" t="s">
        <v>11119</v>
      </c>
      <c r="J1246" s="1"/>
      <c r="K1246" s="1" t="s">
        <v>11529</v>
      </c>
      <c r="L1246" s="1" t="s">
        <v>1244</v>
      </c>
      <c r="M1246" s="1" t="s">
        <v>12773</v>
      </c>
      <c r="N1246" s="1" t="s">
        <v>13201</v>
      </c>
      <c r="O1246" s="1" t="s">
        <v>1244</v>
      </c>
      <c r="P1246" s="1" t="s">
        <v>13208</v>
      </c>
      <c r="Q1246" s="1" t="s">
        <v>13935</v>
      </c>
      <c r="R1246" s="1" t="s">
        <v>14281</v>
      </c>
      <c r="S1246" s="1" t="s">
        <v>1244</v>
      </c>
      <c r="T1246" s="1"/>
      <c r="U1246" s="1"/>
      <c r="V1246" s="1" t="s">
        <v>14291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7882</v>
      </c>
      <c r="H1247" s="1" t="s">
        <v>9494</v>
      </c>
      <c r="I1247" s="1" t="s">
        <v>11120</v>
      </c>
      <c r="J1247" s="1"/>
      <c r="K1247" s="1" t="s">
        <v>11529</v>
      </c>
      <c r="L1247" s="1" t="s">
        <v>1245</v>
      </c>
      <c r="M1247" s="1" t="s">
        <v>12774</v>
      </c>
      <c r="N1247" s="1" t="s">
        <v>13201</v>
      </c>
      <c r="O1247" s="1" t="s">
        <v>1245</v>
      </c>
      <c r="P1247" s="1" t="s">
        <v>13208</v>
      </c>
      <c r="Q1247" s="1" t="s">
        <v>13937</v>
      </c>
      <c r="R1247" s="1" t="s">
        <v>14281</v>
      </c>
      <c r="S1247" s="1" t="s">
        <v>1245</v>
      </c>
      <c r="T1247" s="1"/>
      <c r="U1247" s="1"/>
      <c r="V1247" s="1" t="s">
        <v>14291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6269</v>
      </c>
      <c r="G1248" s="1" t="s">
        <v>7883</v>
      </c>
      <c r="H1248" s="1" t="s">
        <v>9495</v>
      </c>
      <c r="I1248" s="1" t="s">
        <v>11121</v>
      </c>
      <c r="J1248" s="1"/>
      <c r="K1248" s="1" t="s">
        <v>11529</v>
      </c>
      <c r="L1248" s="1" t="s">
        <v>1246</v>
      </c>
      <c r="M1248" s="1" t="s">
        <v>12775</v>
      </c>
      <c r="N1248" s="1" t="s">
        <v>13201</v>
      </c>
      <c r="O1248" s="1" t="s">
        <v>1246</v>
      </c>
      <c r="P1248" s="1" t="s">
        <v>13208</v>
      </c>
      <c r="Q1248" s="1" t="s">
        <v>13938</v>
      </c>
      <c r="R1248" s="1" t="s">
        <v>14281</v>
      </c>
      <c r="S1248" s="1" t="s">
        <v>1246</v>
      </c>
      <c r="T1248" s="1"/>
      <c r="U1248" s="1"/>
      <c r="V1248" s="1" t="s">
        <v>14291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6270</v>
      </c>
      <c r="G1249" s="1" t="s">
        <v>7884</v>
      </c>
      <c r="H1249" s="1" t="s">
        <v>9496</v>
      </c>
      <c r="I1249" s="1" t="s">
        <v>11122</v>
      </c>
      <c r="J1249" s="1"/>
      <c r="K1249" s="1" t="s">
        <v>11529</v>
      </c>
      <c r="L1249" s="1" t="s">
        <v>1247</v>
      </c>
      <c r="M1249" s="1" t="s">
        <v>12776</v>
      </c>
      <c r="N1249" s="1" t="s">
        <v>13201</v>
      </c>
      <c r="O1249" s="1" t="s">
        <v>1247</v>
      </c>
      <c r="P1249" s="1" t="s">
        <v>13208</v>
      </c>
      <c r="Q1249" s="1" t="s">
        <v>13939</v>
      </c>
      <c r="R1249" s="1" t="s">
        <v>14281</v>
      </c>
      <c r="S1249" s="1" t="s">
        <v>1247</v>
      </c>
      <c r="T1249" s="1"/>
      <c r="U1249" s="1"/>
      <c r="V1249" s="1" t="s">
        <v>14291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6271</v>
      </c>
      <c r="G1250" s="1" t="s">
        <v>7885</v>
      </c>
      <c r="H1250" s="1" t="s">
        <v>9497</v>
      </c>
      <c r="I1250" s="1" t="s">
        <v>11123</v>
      </c>
      <c r="J1250" s="1"/>
      <c r="K1250" s="1" t="s">
        <v>11529</v>
      </c>
      <c r="L1250" s="1" t="s">
        <v>1248</v>
      </c>
      <c r="M1250" s="1" t="s">
        <v>12777</v>
      </c>
      <c r="N1250" s="1" t="s">
        <v>13201</v>
      </c>
      <c r="O1250" s="1" t="s">
        <v>1248</v>
      </c>
      <c r="P1250" s="1" t="s">
        <v>13208</v>
      </c>
      <c r="Q1250" s="1" t="s">
        <v>13940</v>
      </c>
      <c r="R1250" s="1" t="s">
        <v>14281</v>
      </c>
      <c r="S1250" s="1" t="s">
        <v>1248</v>
      </c>
      <c r="T1250" s="1"/>
      <c r="U1250" s="1"/>
      <c r="V1250" s="1" t="s">
        <v>14291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6272</v>
      </c>
      <c r="G1251" s="1" t="s">
        <v>7886</v>
      </c>
      <c r="H1251" s="1" t="s">
        <v>9498</v>
      </c>
      <c r="I1251" s="1" t="s">
        <v>11124</v>
      </c>
      <c r="J1251" s="1"/>
      <c r="K1251" s="1" t="s">
        <v>11529</v>
      </c>
      <c r="L1251" s="1" t="s">
        <v>1249</v>
      </c>
      <c r="M1251" s="1" t="s">
        <v>12778</v>
      </c>
      <c r="N1251" s="1" t="s">
        <v>13201</v>
      </c>
      <c r="O1251" s="1" t="s">
        <v>1249</v>
      </c>
      <c r="P1251" s="1" t="s">
        <v>13208</v>
      </c>
      <c r="Q1251" s="1" t="s">
        <v>13941</v>
      </c>
      <c r="R1251" s="1" t="s">
        <v>14281</v>
      </c>
      <c r="S1251" s="1" t="s">
        <v>1249</v>
      </c>
      <c r="T1251" s="1"/>
      <c r="U1251" s="1"/>
      <c r="V1251" s="1" t="s">
        <v>14291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7887</v>
      </c>
      <c r="H1252" s="1" t="s">
        <v>9499</v>
      </c>
      <c r="I1252" s="1" t="s">
        <v>11125</v>
      </c>
      <c r="J1252" s="1"/>
      <c r="K1252" s="1" t="s">
        <v>11529</v>
      </c>
      <c r="L1252" s="1" t="s">
        <v>1250</v>
      </c>
      <c r="M1252" s="1" t="s">
        <v>12779</v>
      </c>
      <c r="N1252" s="1" t="s">
        <v>13201</v>
      </c>
      <c r="O1252" s="1" t="s">
        <v>1250</v>
      </c>
      <c r="P1252" s="1" t="s">
        <v>13208</v>
      </c>
      <c r="Q1252" s="1" t="s">
        <v>13942</v>
      </c>
      <c r="R1252" s="1" t="s">
        <v>14281</v>
      </c>
      <c r="S1252" s="1" t="s">
        <v>1250</v>
      </c>
      <c r="T1252" s="1"/>
      <c r="U1252" s="1"/>
      <c r="V1252" s="1" t="s">
        <v>14291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7888</v>
      </c>
      <c r="H1253" s="1" t="s">
        <v>9500</v>
      </c>
      <c r="I1253" s="1" t="s">
        <v>11126</v>
      </c>
      <c r="J1253" s="1"/>
      <c r="K1253" s="1" t="s">
        <v>11529</v>
      </c>
      <c r="L1253" s="1" t="s">
        <v>1251</v>
      </c>
      <c r="M1253" s="1" t="s">
        <v>12780</v>
      </c>
      <c r="N1253" s="1" t="s">
        <v>13201</v>
      </c>
      <c r="O1253" s="1" t="s">
        <v>1251</v>
      </c>
      <c r="P1253" s="1" t="s">
        <v>13208</v>
      </c>
      <c r="Q1253" s="1" t="s">
        <v>13943</v>
      </c>
      <c r="R1253" s="1" t="s">
        <v>14281</v>
      </c>
      <c r="S1253" s="1" t="s">
        <v>1251</v>
      </c>
      <c r="T1253" s="1"/>
      <c r="U1253" s="1"/>
      <c r="V1253" s="1" t="s">
        <v>14291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4639</v>
      </c>
      <c r="H1254" s="1" t="s">
        <v>9501</v>
      </c>
      <c r="I1254" s="1" t="s">
        <v>11127</v>
      </c>
      <c r="J1254" s="1"/>
      <c r="K1254" s="1" t="s">
        <v>11529</v>
      </c>
      <c r="L1254" s="1" t="s">
        <v>1252</v>
      </c>
      <c r="M1254" s="1" t="s">
        <v>12781</v>
      </c>
      <c r="N1254" s="1" t="s">
        <v>13201</v>
      </c>
      <c r="O1254" s="1" t="s">
        <v>1252</v>
      </c>
      <c r="P1254" s="1" t="s">
        <v>13208</v>
      </c>
      <c r="Q1254" s="1" t="s">
        <v>13944</v>
      </c>
      <c r="R1254" s="1" t="s">
        <v>14281</v>
      </c>
      <c r="S1254" s="1" t="s">
        <v>1252</v>
      </c>
      <c r="T1254" s="1"/>
      <c r="U1254" s="1"/>
      <c r="V1254" s="1" t="s">
        <v>14291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7889</v>
      </c>
      <c r="H1255" s="1" t="s">
        <v>9502</v>
      </c>
      <c r="I1255" s="1" t="s">
        <v>11128</v>
      </c>
      <c r="J1255" s="1"/>
      <c r="K1255" s="1" t="s">
        <v>11529</v>
      </c>
      <c r="L1255" s="1" t="s">
        <v>1253</v>
      </c>
      <c r="M1255" s="1" t="s">
        <v>12782</v>
      </c>
      <c r="N1255" s="1" t="s">
        <v>13201</v>
      </c>
      <c r="O1255" s="1" t="s">
        <v>1253</v>
      </c>
      <c r="P1255" s="1" t="s">
        <v>13208</v>
      </c>
      <c r="Q1255" s="1" t="s">
        <v>13945</v>
      </c>
      <c r="R1255" s="1" t="s">
        <v>14281</v>
      </c>
      <c r="S1255" s="1" t="s">
        <v>1253</v>
      </c>
      <c r="T1255" s="1"/>
      <c r="U1255" s="1"/>
      <c r="V1255" s="1" t="s">
        <v>14291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7890</v>
      </c>
      <c r="H1256" s="1" t="s">
        <v>9503</v>
      </c>
      <c r="I1256" s="1" t="s">
        <v>11129</v>
      </c>
      <c r="J1256" s="1"/>
      <c r="K1256" s="1" t="s">
        <v>11529</v>
      </c>
      <c r="L1256" s="1" t="s">
        <v>1254</v>
      </c>
      <c r="M1256" s="1" t="s">
        <v>12783</v>
      </c>
      <c r="N1256" s="1" t="s">
        <v>13201</v>
      </c>
      <c r="O1256" s="1" t="s">
        <v>1254</v>
      </c>
      <c r="P1256" s="1" t="s">
        <v>13208</v>
      </c>
      <c r="Q1256" s="1" t="s">
        <v>13946</v>
      </c>
      <c r="R1256" s="1" t="s">
        <v>14281</v>
      </c>
      <c r="S1256" s="1" t="s">
        <v>1254</v>
      </c>
      <c r="T1256" s="1"/>
      <c r="U1256" s="1"/>
      <c r="V1256" s="1" t="s">
        <v>14291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7891</v>
      </c>
      <c r="H1257" s="1" t="s">
        <v>9504</v>
      </c>
      <c r="I1257" s="1" t="s">
        <v>11130</v>
      </c>
      <c r="J1257" s="1"/>
      <c r="K1257" s="1" t="s">
        <v>11529</v>
      </c>
      <c r="L1257" s="1" t="s">
        <v>1255</v>
      </c>
      <c r="M1257" s="1" t="s">
        <v>12784</v>
      </c>
      <c r="N1257" s="1" t="s">
        <v>13201</v>
      </c>
      <c r="O1257" s="1" t="s">
        <v>1255</v>
      </c>
      <c r="P1257" s="1" t="s">
        <v>13208</v>
      </c>
      <c r="Q1257" s="1" t="s">
        <v>13947</v>
      </c>
      <c r="R1257" s="1" t="s">
        <v>14281</v>
      </c>
      <c r="S1257" s="1" t="s">
        <v>1255</v>
      </c>
      <c r="T1257" s="1"/>
      <c r="U1257" s="1"/>
      <c r="V1257" s="1" t="s">
        <v>14291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7892</v>
      </c>
      <c r="H1258" s="1" t="s">
        <v>9505</v>
      </c>
      <c r="I1258" s="1" t="s">
        <v>11131</v>
      </c>
      <c r="J1258" s="1"/>
      <c r="K1258" s="1" t="s">
        <v>11529</v>
      </c>
      <c r="L1258" s="1" t="s">
        <v>1256</v>
      </c>
      <c r="M1258" s="1" t="s">
        <v>12785</v>
      </c>
      <c r="N1258" s="1" t="s">
        <v>13201</v>
      </c>
      <c r="O1258" s="1" t="s">
        <v>1256</v>
      </c>
      <c r="P1258" s="1" t="s">
        <v>13208</v>
      </c>
      <c r="Q1258" s="1" t="s">
        <v>13948</v>
      </c>
      <c r="R1258" s="1" t="s">
        <v>14281</v>
      </c>
      <c r="S1258" s="1" t="s">
        <v>1256</v>
      </c>
      <c r="T1258" s="1"/>
      <c r="U1258" s="1"/>
      <c r="V1258" s="1" t="s">
        <v>14291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7893</v>
      </c>
      <c r="H1259" s="1" t="s">
        <v>9506</v>
      </c>
      <c r="I1259" s="1" t="s">
        <v>11132</v>
      </c>
      <c r="J1259" s="1"/>
      <c r="K1259" s="1" t="s">
        <v>11529</v>
      </c>
      <c r="L1259" s="1" t="s">
        <v>1257</v>
      </c>
      <c r="M1259" s="1" t="s">
        <v>12786</v>
      </c>
      <c r="N1259" s="1" t="s">
        <v>13201</v>
      </c>
      <c r="O1259" s="1" t="s">
        <v>1257</v>
      </c>
      <c r="P1259" s="1" t="s">
        <v>13208</v>
      </c>
      <c r="Q1259" s="1" t="s">
        <v>13949</v>
      </c>
      <c r="R1259" s="1" t="s">
        <v>14281</v>
      </c>
      <c r="S1259" s="1" t="s">
        <v>1257</v>
      </c>
      <c r="T1259" s="1"/>
      <c r="U1259" s="1"/>
      <c r="V1259" s="1" t="s">
        <v>14291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7894</v>
      </c>
      <c r="H1260" s="1" t="s">
        <v>9507</v>
      </c>
      <c r="I1260" s="1" t="s">
        <v>11133</v>
      </c>
      <c r="J1260" s="1"/>
      <c r="K1260" s="1" t="s">
        <v>11529</v>
      </c>
      <c r="L1260" s="1" t="s">
        <v>1258</v>
      </c>
      <c r="M1260" s="1" t="s">
        <v>12787</v>
      </c>
      <c r="N1260" s="1" t="s">
        <v>13201</v>
      </c>
      <c r="O1260" s="1" t="s">
        <v>1258</v>
      </c>
      <c r="P1260" s="1" t="s">
        <v>13208</v>
      </c>
      <c r="Q1260" s="1" t="s">
        <v>13950</v>
      </c>
      <c r="R1260" s="1" t="s">
        <v>14281</v>
      </c>
      <c r="S1260" s="1" t="s">
        <v>1258</v>
      </c>
      <c r="T1260" s="1"/>
      <c r="U1260" s="1"/>
      <c r="V1260" s="1" t="s">
        <v>14291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7895</v>
      </c>
      <c r="H1261" s="1" t="s">
        <v>9508</v>
      </c>
      <c r="I1261" s="1" t="s">
        <v>11134</v>
      </c>
      <c r="J1261" s="1"/>
      <c r="K1261" s="1" t="s">
        <v>11529</v>
      </c>
      <c r="L1261" s="1" t="s">
        <v>1259</v>
      </c>
      <c r="M1261" s="1" t="s">
        <v>12788</v>
      </c>
      <c r="N1261" s="1" t="s">
        <v>13201</v>
      </c>
      <c r="O1261" s="1" t="s">
        <v>1259</v>
      </c>
      <c r="P1261" s="1" t="s">
        <v>13208</v>
      </c>
      <c r="Q1261" s="1" t="s">
        <v>13951</v>
      </c>
      <c r="R1261" s="1" t="s">
        <v>14281</v>
      </c>
      <c r="S1261" s="1" t="s">
        <v>1259</v>
      </c>
      <c r="T1261" s="1"/>
      <c r="U1261" s="1"/>
      <c r="V1261" s="1" t="s">
        <v>14291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7896</v>
      </c>
      <c r="H1262" s="1" t="s">
        <v>9509</v>
      </c>
      <c r="I1262" s="1" t="s">
        <v>11135</v>
      </c>
      <c r="J1262" s="1"/>
      <c r="K1262" s="1" t="s">
        <v>11529</v>
      </c>
      <c r="L1262" s="1" t="s">
        <v>1260</v>
      </c>
      <c r="M1262" s="1" t="s">
        <v>12789</v>
      </c>
      <c r="N1262" s="1" t="s">
        <v>13201</v>
      </c>
      <c r="O1262" s="1" t="s">
        <v>1260</v>
      </c>
      <c r="P1262" s="1" t="s">
        <v>13208</v>
      </c>
      <c r="Q1262" s="1" t="s">
        <v>13952</v>
      </c>
      <c r="R1262" s="1" t="s">
        <v>14281</v>
      </c>
      <c r="S1262" s="1" t="s">
        <v>1260</v>
      </c>
      <c r="T1262" s="1"/>
      <c r="U1262" s="1"/>
      <c r="V1262" s="1" t="s">
        <v>14291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7897</v>
      </c>
      <c r="H1263" s="1" t="s">
        <v>9510</v>
      </c>
      <c r="I1263" s="1" t="s">
        <v>11136</v>
      </c>
      <c r="J1263" s="1"/>
      <c r="K1263" s="1" t="s">
        <v>11529</v>
      </c>
      <c r="L1263" s="1" t="s">
        <v>1261</v>
      </c>
      <c r="M1263" s="1" t="s">
        <v>12790</v>
      </c>
      <c r="N1263" s="1" t="s">
        <v>13201</v>
      </c>
      <c r="O1263" s="1" t="s">
        <v>1261</v>
      </c>
      <c r="P1263" s="1" t="s">
        <v>13208</v>
      </c>
      <c r="Q1263" s="1" t="s">
        <v>13953</v>
      </c>
      <c r="R1263" s="1" t="s">
        <v>14281</v>
      </c>
      <c r="S1263" s="1" t="s">
        <v>1261</v>
      </c>
      <c r="T1263" s="1"/>
      <c r="U1263" s="1"/>
      <c r="V1263" s="1" t="s">
        <v>14291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7898</v>
      </c>
      <c r="H1264" s="1" t="s">
        <v>9511</v>
      </c>
      <c r="I1264" s="1" t="s">
        <v>11137</v>
      </c>
      <c r="J1264" s="1"/>
      <c r="K1264" s="1" t="s">
        <v>11529</v>
      </c>
      <c r="L1264" s="1" t="s">
        <v>1262</v>
      </c>
      <c r="M1264" s="1" t="s">
        <v>12791</v>
      </c>
      <c r="N1264" s="1" t="s">
        <v>13201</v>
      </c>
      <c r="O1264" s="1" t="s">
        <v>1262</v>
      </c>
      <c r="P1264" s="1" t="s">
        <v>13208</v>
      </c>
      <c r="Q1264" s="1" t="s">
        <v>13954</v>
      </c>
      <c r="R1264" s="1" t="s">
        <v>14281</v>
      </c>
      <c r="S1264" s="1" t="s">
        <v>1262</v>
      </c>
      <c r="T1264" s="1"/>
      <c r="U1264" s="1"/>
      <c r="V1264" s="1" t="s">
        <v>14291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7899</v>
      </c>
      <c r="H1265" s="1" t="s">
        <v>9512</v>
      </c>
      <c r="I1265" s="1" t="s">
        <v>11138</v>
      </c>
      <c r="J1265" s="1"/>
      <c r="K1265" s="1" t="s">
        <v>11529</v>
      </c>
      <c r="L1265" s="1" t="s">
        <v>1263</v>
      </c>
      <c r="M1265" s="1" t="s">
        <v>12792</v>
      </c>
      <c r="N1265" s="1" t="s">
        <v>13201</v>
      </c>
      <c r="O1265" s="1" t="s">
        <v>1263</v>
      </c>
      <c r="P1265" s="1" t="s">
        <v>13208</v>
      </c>
      <c r="Q1265" s="1" t="s">
        <v>13955</v>
      </c>
      <c r="R1265" s="1" t="s">
        <v>14281</v>
      </c>
      <c r="S1265" s="1" t="s">
        <v>1263</v>
      </c>
      <c r="T1265" s="1"/>
      <c r="U1265" s="1"/>
      <c r="V1265" s="1" t="s">
        <v>14291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7900</v>
      </c>
      <c r="H1266" s="1" t="s">
        <v>9513</v>
      </c>
      <c r="I1266" s="1" t="s">
        <v>11139</v>
      </c>
      <c r="J1266" s="1"/>
      <c r="K1266" s="1" t="s">
        <v>11529</v>
      </c>
      <c r="L1266" s="1" t="s">
        <v>1264</v>
      </c>
      <c r="M1266" s="1" t="s">
        <v>12793</v>
      </c>
      <c r="N1266" s="1" t="s">
        <v>13201</v>
      </c>
      <c r="O1266" s="1" t="s">
        <v>1264</v>
      </c>
      <c r="P1266" s="1" t="s">
        <v>13208</v>
      </c>
      <c r="Q1266" s="1" t="s">
        <v>13956</v>
      </c>
      <c r="R1266" s="1" t="s">
        <v>14281</v>
      </c>
      <c r="S1266" s="1" t="s">
        <v>1264</v>
      </c>
      <c r="T1266" s="1"/>
      <c r="U1266" s="1"/>
      <c r="V1266" s="1" t="s">
        <v>14291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7901</v>
      </c>
      <c r="H1267" s="1" t="s">
        <v>9514</v>
      </c>
      <c r="I1267" s="1" t="s">
        <v>11140</v>
      </c>
      <c r="J1267" s="1"/>
      <c r="K1267" s="1" t="s">
        <v>11529</v>
      </c>
      <c r="L1267" s="1" t="s">
        <v>1265</v>
      </c>
      <c r="M1267" s="1" t="s">
        <v>12794</v>
      </c>
      <c r="N1267" s="1" t="s">
        <v>13201</v>
      </c>
      <c r="O1267" s="1" t="s">
        <v>1265</v>
      </c>
      <c r="P1267" s="1" t="s">
        <v>13208</v>
      </c>
      <c r="Q1267" s="1" t="s">
        <v>13957</v>
      </c>
      <c r="R1267" s="1" t="s">
        <v>14281</v>
      </c>
      <c r="S1267" s="1" t="s">
        <v>1265</v>
      </c>
      <c r="T1267" s="1"/>
      <c r="U1267" s="1"/>
      <c r="V1267" s="1" t="s">
        <v>14291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6287</v>
      </c>
      <c r="G1268" s="1" t="s">
        <v>7902</v>
      </c>
      <c r="H1268" s="1" t="s">
        <v>9515</v>
      </c>
      <c r="I1268" s="1" t="s">
        <v>11141</v>
      </c>
      <c r="J1268" s="1"/>
      <c r="K1268" s="1" t="s">
        <v>11529</v>
      </c>
      <c r="L1268" s="1" t="s">
        <v>1266</v>
      </c>
      <c r="M1268" s="1" t="s">
        <v>12795</v>
      </c>
      <c r="N1268" s="1" t="s">
        <v>13201</v>
      </c>
      <c r="O1268" s="1" t="s">
        <v>1266</v>
      </c>
      <c r="P1268" s="1" t="s">
        <v>13208</v>
      </c>
      <c r="Q1268" s="1" t="s">
        <v>13958</v>
      </c>
      <c r="R1268" s="1" t="s">
        <v>14281</v>
      </c>
      <c r="S1268" s="1" t="s">
        <v>1266</v>
      </c>
      <c r="T1268" s="1"/>
      <c r="U1268" s="1"/>
      <c r="V1268" s="1" t="s">
        <v>14291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6288</v>
      </c>
      <c r="G1269" s="1" t="s">
        <v>7903</v>
      </c>
      <c r="H1269" s="1" t="s">
        <v>9516</v>
      </c>
      <c r="I1269" s="1" t="s">
        <v>11142</v>
      </c>
      <c r="J1269" s="1"/>
      <c r="K1269" s="1" t="s">
        <v>11529</v>
      </c>
      <c r="L1269" s="1" t="s">
        <v>1267</v>
      </c>
      <c r="M1269" s="1" t="s">
        <v>12796</v>
      </c>
      <c r="N1269" s="1" t="s">
        <v>13201</v>
      </c>
      <c r="O1269" s="1" t="s">
        <v>1267</v>
      </c>
      <c r="P1269" s="1" t="s">
        <v>13208</v>
      </c>
      <c r="Q1269" s="1" t="s">
        <v>13959</v>
      </c>
      <c r="R1269" s="1" t="s">
        <v>14281</v>
      </c>
      <c r="S1269" s="1" t="s">
        <v>1267</v>
      </c>
      <c r="T1269" s="1"/>
      <c r="U1269" s="1"/>
      <c r="V1269" s="1" t="s">
        <v>14291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4655</v>
      </c>
      <c r="H1270" s="1" t="s">
        <v>9517</v>
      </c>
      <c r="I1270" s="1" t="s">
        <v>11143</v>
      </c>
      <c r="J1270" s="1"/>
      <c r="K1270" s="1" t="s">
        <v>11529</v>
      </c>
      <c r="L1270" s="1" t="s">
        <v>1268</v>
      </c>
      <c r="M1270" s="1" t="s">
        <v>12797</v>
      </c>
      <c r="N1270" s="1" t="s">
        <v>13201</v>
      </c>
      <c r="O1270" s="1" t="s">
        <v>1268</v>
      </c>
      <c r="P1270" s="1" t="s">
        <v>13208</v>
      </c>
      <c r="Q1270" s="1" t="s">
        <v>13960</v>
      </c>
      <c r="R1270" s="1" t="s">
        <v>14281</v>
      </c>
      <c r="S1270" s="1" t="s">
        <v>1268</v>
      </c>
      <c r="T1270" s="1"/>
      <c r="U1270" s="1"/>
      <c r="V1270" s="1" t="s">
        <v>14291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6290</v>
      </c>
      <c r="G1271" s="1" t="s">
        <v>7904</v>
      </c>
      <c r="H1271" s="1" t="s">
        <v>9518</v>
      </c>
      <c r="I1271" s="1" t="s">
        <v>11144</v>
      </c>
      <c r="J1271" s="1"/>
      <c r="K1271" s="1" t="s">
        <v>11529</v>
      </c>
      <c r="L1271" s="1" t="s">
        <v>1269</v>
      </c>
      <c r="M1271" s="1" t="s">
        <v>12798</v>
      </c>
      <c r="N1271" s="1" t="s">
        <v>13201</v>
      </c>
      <c r="O1271" s="1" t="s">
        <v>1269</v>
      </c>
      <c r="P1271" s="1" t="s">
        <v>13208</v>
      </c>
      <c r="Q1271" s="1" t="s">
        <v>13961</v>
      </c>
      <c r="R1271" s="1" t="s">
        <v>14281</v>
      </c>
      <c r="S1271" s="1" t="s">
        <v>1269</v>
      </c>
      <c r="T1271" s="1"/>
      <c r="U1271" s="1"/>
      <c r="V1271" s="1" t="s">
        <v>14291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6291</v>
      </c>
      <c r="G1272" s="1" t="s">
        <v>7905</v>
      </c>
      <c r="H1272" s="1" t="s">
        <v>9519</v>
      </c>
      <c r="I1272" s="1" t="s">
        <v>11145</v>
      </c>
      <c r="J1272" s="1"/>
      <c r="K1272" s="1" t="s">
        <v>11529</v>
      </c>
      <c r="L1272" s="1" t="s">
        <v>1270</v>
      </c>
      <c r="M1272" s="1" t="s">
        <v>12799</v>
      </c>
      <c r="N1272" s="1" t="s">
        <v>13201</v>
      </c>
      <c r="O1272" s="1" t="s">
        <v>1270</v>
      </c>
      <c r="P1272" s="1" t="s">
        <v>13208</v>
      </c>
      <c r="Q1272" s="1" t="s">
        <v>13962</v>
      </c>
      <c r="R1272" s="1" t="s">
        <v>14281</v>
      </c>
      <c r="S1272" s="1" t="s">
        <v>1270</v>
      </c>
      <c r="T1272" s="1"/>
      <c r="U1272" s="1"/>
      <c r="V1272" s="1" t="s">
        <v>14291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7906</v>
      </c>
      <c r="H1273" s="1" t="s">
        <v>9520</v>
      </c>
      <c r="I1273" s="1" t="s">
        <v>11146</v>
      </c>
      <c r="J1273" s="1"/>
      <c r="K1273" s="1" t="s">
        <v>11529</v>
      </c>
      <c r="L1273" s="1" t="s">
        <v>1271</v>
      </c>
      <c r="M1273" s="1" t="s">
        <v>12800</v>
      </c>
      <c r="N1273" s="1" t="s">
        <v>13201</v>
      </c>
      <c r="O1273" s="1" t="s">
        <v>1271</v>
      </c>
      <c r="P1273" s="1" t="s">
        <v>13208</v>
      </c>
      <c r="Q1273" s="1" t="s">
        <v>13963</v>
      </c>
      <c r="R1273" s="1" t="s">
        <v>14281</v>
      </c>
      <c r="S1273" s="1" t="s">
        <v>1271</v>
      </c>
      <c r="T1273" s="1"/>
      <c r="U1273" s="1"/>
      <c r="V1273" s="1" t="s">
        <v>14291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6293</v>
      </c>
      <c r="G1274" s="1" t="s">
        <v>7907</v>
      </c>
      <c r="H1274" s="1" t="s">
        <v>9521</v>
      </c>
      <c r="I1274" s="1" t="s">
        <v>11147</v>
      </c>
      <c r="J1274" s="1"/>
      <c r="K1274" s="1" t="s">
        <v>11529</v>
      </c>
      <c r="L1274" s="1" t="s">
        <v>1272</v>
      </c>
      <c r="M1274" s="1" t="s">
        <v>12801</v>
      </c>
      <c r="N1274" s="1" t="s">
        <v>13201</v>
      </c>
      <c r="O1274" s="1" t="s">
        <v>1272</v>
      </c>
      <c r="P1274" s="1" t="s">
        <v>13208</v>
      </c>
      <c r="Q1274" s="1" t="s">
        <v>13964</v>
      </c>
      <c r="R1274" s="1" t="s">
        <v>14281</v>
      </c>
      <c r="S1274" s="1" t="s">
        <v>1272</v>
      </c>
      <c r="T1274" s="1"/>
      <c r="U1274" s="1"/>
      <c r="V1274" s="1" t="s">
        <v>14291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6294</v>
      </c>
      <c r="G1275" s="1" t="s">
        <v>7908</v>
      </c>
      <c r="H1275" s="1" t="s">
        <v>9522</v>
      </c>
      <c r="I1275" s="1" t="s">
        <v>11148</v>
      </c>
      <c r="J1275" s="1"/>
      <c r="K1275" s="1" t="s">
        <v>11529</v>
      </c>
      <c r="L1275" s="1" t="s">
        <v>1273</v>
      </c>
      <c r="M1275" s="1" t="s">
        <v>12802</v>
      </c>
      <c r="N1275" s="1" t="s">
        <v>13201</v>
      </c>
      <c r="O1275" s="1" t="s">
        <v>1273</v>
      </c>
      <c r="P1275" s="1" t="s">
        <v>13208</v>
      </c>
      <c r="Q1275" s="1" t="s">
        <v>13965</v>
      </c>
      <c r="R1275" s="1" t="s">
        <v>14281</v>
      </c>
      <c r="S1275" s="1" t="s">
        <v>1273</v>
      </c>
      <c r="T1275" s="1"/>
      <c r="U1275" s="1"/>
      <c r="V1275" s="1" t="s">
        <v>14291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6295</v>
      </c>
      <c r="G1276" s="1" t="s">
        <v>7909</v>
      </c>
      <c r="H1276" s="1" t="s">
        <v>9523</v>
      </c>
      <c r="I1276" s="1" t="s">
        <v>11149</v>
      </c>
      <c r="J1276" s="1"/>
      <c r="K1276" s="1" t="s">
        <v>11529</v>
      </c>
      <c r="L1276" s="1" t="s">
        <v>1274</v>
      </c>
      <c r="M1276" s="1" t="s">
        <v>12803</v>
      </c>
      <c r="N1276" s="1" t="s">
        <v>13201</v>
      </c>
      <c r="O1276" s="1" t="s">
        <v>1274</v>
      </c>
      <c r="P1276" s="1" t="s">
        <v>13208</v>
      </c>
      <c r="Q1276" s="1" t="s">
        <v>13966</v>
      </c>
      <c r="R1276" s="1" t="s">
        <v>14281</v>
      </c>
      <c r="S1276" s="1" t="s">
        <v>1274</v>
      </c>
      <c r="T1276" s="1"/>
      <c r="U1276" s="1"/>
      <c r="V1276" s="1" t="s">
        <v>14291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7910</v>
      </c>
      <c r="H1277" s="1" t="s">
        <v>9524</v>
      </c>
      <c r="I1277" s="1" t="s">
        <v>11150</v>
      </c>
      <c r="J1277" s="1"/>
      <c r="K1277" s="1" t="s">
        <v>11529</v>
      </c>
      <c r="L1277" s="1" t="s">
        <v>1275</v>
      </c>
      <c r="M1277" s="1" t="s">
        <v>12804</v>
      </c>
      <c r="N1277" s="1" t="s">
        <v>13201</v>
      </c>
      <c r="O1277" s="1" t="s">
        <v>1275</v>
      </c>
      <c r="P1277" s="1" t="s">
        <v>13208</v>
      </c>
      <c r="Q1277" s="1" t="s">
        <v>13967</v>
      </c>
      <c r="R1277" s="1" t="s">
        <v>14281</v>
      </c>
      <c r="S1277" s="1" t="s">
        <v>1275</v>
      </c>
      <c r="T1277" s="1"/>
      <c r="U1277" s="1"/>
      <c r="V1277" s="1" t="s">
        <v>14291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6297</v>
      </c>
      <c r="G1278" s="1" t="s">
        <v>7911</v>
      </c>
      <c r="H1278" s="1" t="s">
        <v>9525</v>
      </c>
      <c r="I1278" s="1" t="s">
        <v>11151</v>
      </c>
      <c r="J1278" s="1"/>
      <c r="K1278" s="1" t="s">
        <v>11529</v>
      </c>
      <c r="L1278" s="1" t="s">
        <v>1276</v>
      </c>
      <c r="M1278" s="1" t="s">
        <v>12805</v>
      </c>
      <c r="N1278" s="1" t="s">
        <v>13201</v>
      </c>
      <c r="O1278" s="1" t="s">
        <v>1276</v>
      </c>
      <c r="P1278" s="1" t="s">
        <v>13208</v>
      </c>
      <c r="Q1278" s="1" t="s">
        <v>13968</v>
      </c>
      <c r="R1278" s="1" t="s">
        <v>14281</v>
      </c>
      <c r="S1278" s="1" t="s">
        <v>1276</v>
      </c>
      <c r="T1278" s="1"/>
      <c r="U1278" s="1"/>
      <c r="V1278" s="1" t="s">
        <v>14291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6298</v>
      </c>
      <c r="G1279" s="1" t="s">
        <v>7912</v>
      </c>
      <c r="H1279" s="1" t="s">
        <v>9526</v>
      </c>
      <c r="I1279" s="1" t="s">
        <v>11152</v>
      </c>
      <c r="J1279" s="1"/>
      <c r="K1279" s="1" t="s">
        <v>11529</v>
      </c>
      <c r="L1279" s="1" t="s">
        <v>1277</v>
      </c>
      <c r="M1279" s="1" t="s">
        <v>12806</v>
      </c>
      <c r="N1279" s="1" t="s">
        <v>13201</v>
      </c>
      <c r="O1279" s="1" t="s">
        <v>1277</v>
      </c>
      <c r="P1279" s="1" t="s">
        <v>13208</v>
      </c>
      <c r="Q1279" s="1" t="s">
        <v>13969</v>
      </c>
      <c r="R1279" s="1" t="s">
        <v>14281</v>
      </c>
      <c r="S1279" s="1" t="s">
        <v>1277</v>
      </c>
      <c r="T1279" s="1"/>
      <c r="U1279" s="1"/>
      <c r="V1279" s="1" t="s">
        <v>14291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6299</v>
      </c>
      <c r="G1280" s="1" t="s">
        <v>7913</v>
      </c>
      <c r="H1280" s="1" t="s">
        <v>9527</v>
      </c>
      <c r="I1280" s="1" t="s">
        <v>11153</v>
      </c>
      <c r="J1280" s="1"/>
      <c r="K1280" s="1" t="s">
        <v>11529</v>
      </c>
      <c r="L1280" s="1" t="s">
        <v>1278</v>
      </c>
      <c r="M1280" s="1" t="s">
        <v>12807</v>
      </c>
      <c r="N1280" s="1" t="s">
        <v>13201</v>
      </c>
      <c r="O1280" s="1" t="s">
        <v>1278</v>
      </c>
      <c r="P1280" s="1" t="s">
        <v>13208</v>
      </c>
      <c r="Q1280" s="1" t="s">
        <v>13970</v>
      </c>
      <c r="R1280" s="1" t="s">
        <v>14281</v>
      </c>
      <c r="S1280" s="1" t="s">
        <v>1278</v>
      </c>
      <c r="T1280" s="1"/>
      <c r="U1280" s="1"/>
      <c r="V1280" s="1" t="s">
        <v>14291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6300</v>
      </c>
      <c r="G1281" s="1" t="s">
        <v>7914</v>
      </c>
      <c r="H1281" s="1" t="s">
        <v>9528</v>
      </c>
      <c r="I1281" s="1" t="s">
        <v>11154</v>
      </c>
      <c r="J1281" s="1"/>
      <c r="K1281" s="1" t="s">
        <v>11529</v>
      </c>
      <c r="L1281" s="1" t="s">
        <v>1279</v>
      </c>
      <c r="M1281" s="1" t="s">
        <v>12808</v>
      </c>
      <c r="N1281" s="1" t="s">
        <v>13201</v>
      </c>
      <c r="O1281" s="1" t="s">
        <v>1279</v>
      </c>
      <c r="P1281" s="1" t="s">
        <v>13208</v>
      </c>
      <c r="Q1281" s="1" t="s">
        <v>13971</v>
      </c>
      <c r="R1281" s="1" t="s">
        <v>14281</v>
      </c>
      <c r="S1281" s="1" t="s">
        <v>1279</v>
      </c>
      <c r="T1281" s="1"/>
      <c r="U1281" s="1"/>
      <c r="V1281" s="1" t="s">
        <v>14291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6301</v>
      </c>
      <c r="G1282" s="1" t="s">
        <v>7915</v>
      </c>
      <c r="H1282" s="1" t="s">
        <v>9529</v>
      </c>
      <c r="I1282" s="1" t="s">
        <v>11155</v>
      </c>
      <c r="J1282" s="1"/>
      <c r="K1282" s="1" t="s">
        <v>11529</v>
      </c>
      <c r="L1282" s="1" t="s">
        <v>1280</v>
      </c>
      <c r="M1282" s="1" t="s">
        <v>12809</v>
      </c>
      <c r="N1282" s="1" t="s">
        <v>13201</v>
      </c>
      <c r="O1282" s="1" t="s">
        <v>1280</v>
      </c>
      <c r="P1282" s="1" t="s">
        <v>13208</v>
      </c>
      <c r="Q1282" s="1" t="s">
        <v>13972</v>
      </c>
      <c r="R1282" s="1" t="s">
        <v>14281</v>
      </c>
      <c r="S1282" s="1" t="s">
        <v>1280</v>
      </c>
      <c r="T1282" s="1"/>
      <c r="U1282" s="1"/>
      <c r="V1282" s="1" t="s">
        <v>14291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6302</v>
      </c>
      <c r="G1283" s="1" t="s">
        <v>7916</v>
      </c>
      <c r="H1283" s="1" t="s">
        <v>9530</v>
      </c>
      <c r="I1283" s="1" t="s">
        <v>11156</v>
      </c>
      <c r="J1283" s="1"/>
      <c r="K1283" s="1" t="s">
        <v>11529</v>
      </c>
      <c r="L1283" s="1" t="s">
        <v>1281</v>
      </c>
      <c r="M1283" s="1" t="s">
        <v>12810</v>
      </c>
      <c r="N1283" s="1" t="s">
        <v>13201</v>
      </c>
      <c r="O1283" s="1" t="s">
        <v>1281</v>
      </c>
      <c r="P1283" s="1" t="s">
        <v>13208</v>
      </c>
      <c r="Q1283" s="1" t="s">
        <v>13973</v>
      </c>
      <c r="R1283" s="1" t="s">
        <v>14281</v>
      </c>
      <c r="S1283" s="1" t="s">
        <v>1281</v>
      </c>
      <c r="T1283" s="1"/>
      <c r="U1283" s="1"/>
      <c r="V1283" s="1" t="s">
        <v>14291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6303</v>
      </c>
      <c r="G1284" s="1" t="s">
        <v>7917</v>
      </c>
      <c r="H1284" s="1" t="s">
        <v>9531</v>
      </c>
      <c r="I1284" s="1" t="s">
        <v>11157</v>
      </c>
      <c r="J1284" s="1"/>
      <c r="K1284" s="1" t="s">
        <v>11529</v>
      </c>
      <c r="L1284" s="1" t="s">
        <v>1282</v>
      </c>
      <c r="M1284" s="1" t="s">
        <v>12811</v>
      </c>
      <c r="N1284" s="1" t="s">
        <v>13201</v>
      </c>
      <c r="O1284" s="1" t="s">
        <v>1282</v>
      </c>
      <c r="P1284" s="1" t="s">
        <v>13208</v>
      </c>
      <c r="Q1284" s="1" t="s">
        <v>13974</v>
      </c>
      <c r="R1284" s="1" t="s">
        <v>14281</v>
      </c>
      <c r="S1284" s="1" t="s">
        <v>1282</v>
      </c>
      <c r="T1284" s="1"/>
      <c r="U1284" s="1"/>
      <c r="V1284" s="1" t="s">
        <v>14291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6304</v>
      </c>
      <c r="G1285" s="1" t="s">
        <v>7918</v>
      </c>
      <c r="H1285" s="1" t="s">
        <v>9532</v>
      </c>
      <c r="I1285" s="1" t="s">
        <v>11158</v>
      </c>
      <c r="J1285" s="1"/>
      <c r="K1285" s="1" t="s">
        <v>11529</v>
      </c>
      <c r="L1285" s="1" t="s">
        <v>1283</v>
      </c>
      <c r="M1285" s="1" t="s">
        <v>12812</v>
      </c>
      <c r="N1285" s="1" t="s">
        <v>13201</v>
      </c>
      <c r="O1285" s="1" t="s">
        <v>1283</v>
      </c>
      <c r="P1285" s="1" t="s">
        <v>13208</v>
      </c>
      <c r="Q1285" s="1" t="s">
        <v>13975</v>
      </c>
      <c r="R1285" s="1" t="s">
        <v>14281</v>
      </c>
      <c r="S1285" s="1" t="s">
        <v>1283</v>
      </c>
      <c r="T1285" s="1"/>
      <c r="U1285" s="1"/>
      <c r="V1285" s="1" t="s">
        <v>14291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6305</v>
      </c>
      <c r="G1286" s="1" t="s">
        <v>7919</v>
      </c>
      <c r="H1286" s="1" t="s">
        <v>9533</v>
      </c>
      <c r="I1286" s="1" t="s">
        <v>11159</v>
      </c>
      <c r="J1286" s="1"/>
      <c r="K1286" s="1" t="s">
        <v>11529</v>
      </c>
      <c r="L1286" s="1" t="s">
        <v>1284</v>
      </c>
      <c r="M1286" s="1" t="s">
        <v>12813</v>
      </c>
      <c r="N1286" s="1" t="s">
        <v>13201</v>
      </c>
      <c r="O1286" s="1" t="s">
        <v>1284</v>
      </c>
      <c r="P1286" s="1" t="s">
        <v>13208</v>
      </c>
      <c r="Q1286" s="1" t="s">
        <v>13976</v>
      </c>
      <c r="R1286" s="1" t="s">
        <v>14281</v>
      </c>
      <c r="S1286" s="1" t="s">
        <v>1284</v>
      </c>
      <c r="T1286" s="1"/>
      <c r="U1286" s="1"/>
      <c r="V1286" s="1" t="s">
        <v>14291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6306</v>
      </c>
      <c r="G1287" s="1" t="s">
        <v>7920</v>
      </c>
      <c r="H1287" s="1" t="s">
        <v>9534</v>
      </c>
      <c r="I1287" s="1" t="s">
        <v>11160</v>
      </c>
      <c r="J1287" s="1"/>
      <c r="K1287" s="1" t="s">
        <v>11529</v>
      </c>
      <c r="L1287" s="1" t="s">
        <v>1285</v>
      </c>
      <c r="M1287" s="1" t="s">
        <v>12814</v>
      </c>
      <c r="N1287" s="1" t="s">
        <v>13201</v>
      </c>
      <c r="O1287" s="1" t="s">
        <v>1285</v>
      </c>
      <c r="P1287" s="1" t="s">
        <v>13208</v>
      </c>
      <c r="Q1287" s="1" t="s">
        <v>13977</v>
      </c>
      <c r="R1287" s="1" t="s">
        <v>14281</v>
      </c>
      <c r="S1287" s="1" t="s">
        <v>1285</v>
      </c>
      <c r="T1287" s="1"/>
      <c r="U1287" s="1"/>
      <c r="V1287" s="1" t="s">
        <v>14291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6307</v>
      </c>
      <c r="G1288" s="1" t="s">
        <v>7921</v>
      </c>
      <c r="H1288" s="1" t="s">
        <v>9535</v>
      </c>
      <c r="I1288" s="1" t="s">
        <v>11161</v>
      </c>
      <c r="J1288" s="1"/>
      <c r="K1288" s="1" t="s">
        <v>11529</v>
      </c>
      <c r="L1288" s="1" t="s">
        <v>1286</v>
      </c>
      <c r="M1288" s="1" t="s">
        <v>12815</v>
      </c>
      <c r="N1288" s="1" t="s">
        <v>13201</v>
      </c>
      <c r="O1288" s="1" t="s">
        <v>1286</v>
      </c>
      <c r="P1288" s="1" t="s">
        <v>13208</v>
      </c>
      <c r="Q1288" s="1" t="s">
        <v>13978</v>
      </c>
      <c r="R1288" s="1" t="s">
        <v>14281</v>
      </c>
      <c r="S1288" s="1" t="s">
        <v>1286</v>
      </c>
      <c r="T1288" s="1"/>
      <c r="U1288" s="1"/>
      <c r="V1288" s="1" t="s">
        <v>14291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6308</v>
      </c>
      <c r="G1289" s="1" t="s">
        <v>7922</v>
      </c>
      <c r="H1289" s="1" t="s">
        <v>9536</v>
      </c>
      <c r="I1289" s="1" t="s">
        <v>11162</v>
      </c>
      <c r="J1289" s="1"/>
      <c r="K1289" s="1" t="s">
        <v>11529</v>
      </c>
      <c r="L1289" s="1" t="s">
        <v>1287</v>
      </c>
      <c r="M1289" s="1" t="s">
        <v>12816</v>
      </c>
      <c r="N1289" s="1" t="s">
        <v>13201</v>
      </c>
      <c r="O1289" s="1" t="s">
        <v>1287</v>
      </c>
      <c r="P1289" s="1" t="s">
        <v>13208</v>
      </c>
      <c r="Q1289" s="1" t="s">
        <v>13979</v>
      </c>
      <c r="R1289" s="1" t="s">
        <v>14281</v>
      </c>
      <c r="S1289" s="1" t="s">
        <v>1287</v>
      </c>
      <c r="T1289" s="1"/>
      <c r="U1289" s="1"/>
      <c r="V1289" s="1" t="s">
        <v>14291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6309</v>
      </c>
      <c r="G1290" s="1" t="s">
        <v>7923</v>
      </c>
      <c r="H1290" s="1" t="s">
        <v>9537</v>
      </c>
      <c r="I1290" s="1" t="s">
        <v>11163</v>
      </c>
      <c r="J1290" s="1"/>
      <c r="K1290" s="1" t="s">
        <v>11529</v>
      </c>
      <c r="L1290" s="1" t="s">
        <v>1288</v>
      </c>
      <c r="M1290" s="1" t="s">
        <v>12817</v>
      </c>
      <c r="N1290" s="1" t="s">
        <v>13201</v>
      </c>
      <c r="O1290" s="1" t="s">
        <v>1288</v>
      </c>
      <c r="P1290" s="1" t="s">
        <v>13208</v>
      </c>
      <c r="Q1290" s="1" t="s">
        <v>13980</v>
      </c>
      <c r="R1290" s="1" t="s">
        <v>14281</v>
      </c>
      <c r="S1290" s="1" t="s">
        <v>1288</v>
      </c>
      <c r="T1290" s="1"/>
      <c r="U1290" s="1"/>
      <c r="V1290" s="1" t="s">
        <v>14291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6310</v>
      </c>
      <c r="G1291" s="1" t="s">
        <v>7924</v>
      </c>
      <c r="H1291" s="1" t="s">
        <v>9538</v>
      </c>
      <c r="I1291" s="1" t="s">
        <v>11164</v>
      </c>
      <c r="J1291" s="1"/>
      <c r="K1291" s="1" t="s">
        <v>11529</v>
      </c>
      <c r="L1291" s="1" t="s">
        <v>1289</v>
      </c>
      <c r="M1291" s="1" t="s">
        <v>12818</v>
      </c>
      <c r="N1291" s="1" t="s">
        <v>13201</v>
      </c>
      <c r="O1291" s="1" t="s">
        <v>1289</v>
      </c>
      <c r="P1291" s="1" t="s">
        <v>13208</v>
      </c>
      <c r="Q1291" s="1" t="s">
        <v>13981</v>
      </c>
      <c r="R1291" s="1" t="s">
        <v>14281</v>
      </c>
      <c r="S1291" s="1" t="s">
        <v>1289</v>
      </c>
      <c r="T1291" s="1"/>
      <c r="U1291" s="1"/>
      <c r="V1291" s="1" t="s">
        <v>14291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6311</v>
      </c>
      <c r="G1292" s="1" t="s">
        <v>7925</v>
      </c>
      <c r="H1292" s="1" t="s">
        <v>9539</v>
      </c>
      <c r="I1292" s="1" t="s">
        <v>11165</v>
      </c>
      <c r="J1292" s="1"/>
      <c r="K1292" s="1" t="s">
        <v>11529</v>
      </c>
      <c r="L1292" s="1" t="s">
        <v>1290</v>
      </c>
      <c r="M1292" s="1" t="s">
        <v>12819</v>
      </c>
      <c r="N1292" s="1" t="s">
        <v>13201</v>
      </c>
      <c r="O1292" s="1" t="s">
        <v>1290</v>
      </c>
      <c r="P1292" s="1" t="s">
        <v>13208</v>
      </c>
      <c r="Q1292" s="1" t="s">
        <v>13982</v>
      </c>
      <c r="R1292" s="1" t="s">
        <v>14281</v>
      </c>
      <c r="S1292" s="1" t="s">
        <v>1290</v>
      </c>
      <c r="T1292" s="1"/>
      <c r="U1292" s="1"/>
      <c r="V1292" s="1" t="s">
        <v>14291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6312</v>
      </c>
      <c r="G1293" s="1" t="s">
        <v>7926</v>
      </c>
      <c r="H1293" s="1" t="s">
        <v>9540</v>
      </c>
      <c r="I1293" s="1" t="s">
        <v>11166</v>
      </c>
      <c r="J1293" s="1"/>
      <c r="K1293" s="1" t="s">
        <v>11529</v>
      </c>
      <c r="L1293" s="1" t="s">
        <v>1291</v>
      </c>
      <c r="M1293" s="1" t="s">
        <v>12820</v>
      </c>
      <c r="N1293" s="1" t="s">
        <v>13201</v>
      </c>
      <c r="O1293" s="1" t="s">
        <v>1291</v>
      </c>
      <c r="P1293" s="1" t="s">
        <v>13208</v>
      </c>
      <c r="Q1293" s="1" t="s">
        <v>13983</v>
      </c>
      <c r="R1293" s="1" t="s">
        <v>14281</v>
      </c>
      <c r="S1293" s="1" t="s">
        <v>1291</v>
      </c>
      <c r="T1293" s="1"/>
      <c r="U1293" s="1"/>
      <c r="V1293" s="1" t="s">
        <v>14291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6313</v>
      </c>
      <c r="G1294" s="1" t="s">
        <v>7927</v>
      </c>
      <c r="H1294" s="1" t="s">
        <v>9541</v>
      </c>
      <c r="I1294" s="1" t="s">
        <v>11167</v>
      </c>
      <c r="J1294" s="1"/>
      <c r="K1294" s="1" t="s">
        <v>11529</v>
      </c>
      <c r="L1294" s="1" t="s">
        <v>1292</v>
      </c>
      <c r="M1294" s="1" t="s">
        <v>12821</v>
      </c>
      <c r="N1294" s="1" t="s">
        <v>13201</v>
      </c>
      <c r="O1294" s="1" t="s">
        <v>1292</v>
      </c>
      <c r="P1294" s="1" t="s">
        <v>13208</v>
      </c>
      <c r="Q1294" s="1" t="s">
        <v>13984</v>
      </c>
      <c r="R1294" s="1" t="s">
        <v>14281</v>
      </c>
      <c r="S1294" s="1" t="s">
        <v>1292</v>
      </c>
      <c r="T1294" s="1"/>
      <c r="U1294" s="1"/>
      <c r="V1294" s="1" t="s">
        <v>14291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6314</v>
      </c>
      <c r="G1295" s="1" t="s">
        <v>7928</v>
      </c>
      <c r="H1295" s="1" t="s">
        <v>9542</v>
      </c>
      <c r="I1295" s="1" t="s">
        <v>11168</v>
      </c>
      <c r="J1295" s="1"/>
      <c r="K1295" s="1" t="s">
        <v>11529</v>
      </c>
      <c r="L1295" s="1" t="s">
        <v>1293</v>
      </c>
      <c r="M1295" s="1" t="s">
        <v>12822</v>
      </c>
      <c r="N1295" s="1" t="s">
        <v>13201</v>
      </c>
      <c r="O1295" s="1" t="s">
        <v>1293</v>
      </c>
      <c r="P1295" s="1" t="s">
        <v>13208</v>
      </c>
      <c r="Q1295" s="1" t="s">
        <v>13985</v>
      </c>
      <c r="R1295" s="1" t="s">
        <v>14281</v>
      </c>
      <c r="S1295" s="1" t="s">
        <v>1293</v>
      </c>
      <c r="T1295" s="1"/>
      <c r="U1295" s="1"/>
      <c r="V1295" s="1" t="s">
        <v>14291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6315</v>
      </c>
      <c r="G1296" s="1" t="s">
        <v>7929</v>
      </c>
      <c r="H1296" s="1" t="s">
        <v>9543</v>
      </c>
      <c r="I1296" s="1" t="s">
        <v>11169</v>
      </c>
      <c r="J1296" s="1"/>
      <c r="K1296" s="1" t="s">
        <v>11529</v>
      </c>
      <c r="L1296" s="1" t="s">
        <v>1294</v>
      </c>
      <c r="M1296" s="1" t="s">
        <v>12823</v>
      </c>
      <c r="N1296" s="1" t="s">
        <v>13201</v>
      </c>
      <c r="O1296" s="1" t="s">
        <v>1294</v>
      </c>
      <c r="P1296" s="1" t="s">
        <v>13208</v>
      </c>
      <c r="Q1296" s="1" t="s">
        <v>13986</v>
      </c>
      <c r="R1296" s="1" t="s">
        <v>14281</v>
      </c>
      <c r="S1296" s="1" t="s">
        <v>1294</v>
      </c>
      <c r="T1296" s="1"/>
      <c r="U1296" s="1"/>
      <c r="V1296" s="1" t="s">
        <v>14291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6316</v>
      </c>
      <c r="G1297" s="1" t="s">
        <v>7930</v>
      </c>
      <c r="H1297" s="1" t="s">
        <v>9544</v>
      </c>
      <c r="I1297" s="1" t="s">
        <v>11170</v>
      </c>
      <c r="J1297" s="1"/>
      <c r="K1297" s="1" t="s">
        <v>11529</v>
      </c>
      <c r="L1297" s="1" t="s">
        <v>1295</v>
      </c>
      <c r="M1297" s="1" t="s">
        <v>12824</v>
      </c>
      <c r="N1297" s="1" t="s">
        <v>13201</v>
      </c>
      <c r="O1297" s="1" t="s">
        <v>1295</v>
      </c>
      <c r="P1297" s="1" t="s">
        <v>13208</v>
      </c>
      <c r="Q1297" s="1" t="s">
        <v>13987</v>
      </c>
      <c r="R1297" s="1" t="s">
        <v>14281</v>
      </c>
      <c r="S1297" s="1" t="s">
        <v>1295</v>
      </c>
      <c r="T1297" s="1"/>
      <c r="U1297" s="1"/>
      <c r="V1297" s="1" t="s">
        <v>14291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6317</v>
      </c>
      <c r="G1298" s="1" t="s">
        <v>7931</v>
      </c>
      <c r="H1298" s="1" t="s">
        <v>9545</v>
      </c>
      <c r="I1298" s="1" t="s">
        <v>11171</v>
      </c>
      <c r="J1298" s="1"/>
      <c r="K1298" s="1" t="s">
        <v>11529</v>
      </c>
      <c r="L1298" s="1" t="s">
        <v>1296</v>
      </c>
      <c r="M1298" s="1" t="s">
        <v>12825</v>
      </c>
      <c r="N1298" s="1" t="s">
        <v>13201</v>
      </c>
      <c r="O1298" s="1" t="s">
        <v>1296</v>
      </c>
      <c r="P1298" s="1" t="s">
        <v>13208</v>
      </c>
      <c r="Q1298" s="1" t="s">
        <v>13988</v>
      </c>
      <c r="R1298" s="1" t="s">
        <v>14281</v>
      </c>
      <c r="S1298" s="1" t="s">
        <v>1296</v>
      </c>
      <c r="T1298" s="1"/>
      <c r="U1298" s="1"/>
      <c r="V1298" s="1" t="s">
        <v>14291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6318</v>
      </c>
      <c r="G1299" s="1" t="s">
        <v>7932</v>
      </c>
      <c r="H1299" s="1" t="s">
        <v>9546</v>
      </c>
      <c r="I1299" s="1" t="s">
        <v>11172</v>
      </c>
      <c r="J1299" s="1"/>
      <c r="K1299" s="1" t="s">
        <v>11529</v>
      </c>
      <c r="L1299" s="1" t="s">
        <v>1297</v>
      </c>
      <c r="M1299" s="1" t="s">
        <v>12826</v>
      </c>
      <c r="N1299" s="1" t="s">
        <v>13201</v>
      </c>
      <c r="O1299" s="1" t="s">
        <v>1297</v>
      </c>
      <c r="P1299" s="1" t="s">
        <v>13208</v>
      </c>
      <c r="Q1299" s="1" t="s">
        <v>13989</v>
      </c>
      <c r="R1299" s="1" t="s">
        <v>14281</v>
      </c>
      <c r="S1299" s="1" t="s">
        <v>1297</v>
      </c>
      <c r="T1299" s="1"/>
      <c r="U1299" s="1"/>
      <c r="V1299" s="1" t="s">
        <v>14291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6319</v>
      </c>
      <c r="G1300" s="1" t="s">
        <v>7933</v>
      </c>
      <c r="H1300" s="1" t="s">
        <v>9547</v>
      </c>
      <c r="I1300" s="1" t="s">
        <v>11173</v>
      </c>
      <c r="J1300" s="1"/>
      <c r="K1300" s="1" t="s">
        <v>11529</v>
      </c>
      <c r="L1300" s="1" t="s">
        <v>1298</v>
      </c>
      <c r="M1300" s="1" t="s">
        <v>12827</v>
      </c>
      <c r="N1300" s="1" t="s">
        <v>13201</v>
      </c>
      <c r="O1300" s="1" t="s">
        <v>1298</v>
      </c>
      <c r="P1300" s="1" t="s">
        <v>13208</v>
      </c>
      <c r="Q1300" s="1" t="s">
        <v>13990</v>
      </c>
      <c r="R1300" s="1" t="s">
        <v>14281</v>
      </c>
      <c r="S1300" s="1" t="s">
        <v>1298</v>
      </c>
      <c r="T1300" s="1"/>
      <c r="U1300" s="1"/>
      <c r="V1300" s="1" t="s">
        <v>14291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6320</v>
      </c>
      <c r="G1301" s="1" t="s">
        <v>7934</v>
      </c>
      <c r="H1301" s="1" t="s">
        <v>9548</v>
      </c>
      <c r="I1301" s="1" t="s">
        <v>11174</v>
      </c>
      <c r="J1301" s="1"/>
      <c r="K1301" s="1" t="s">
        <v>11529</v>
      </c>
      <c r="L1301" s="1" t="s">
        <v>1299</v>
      </c>
      <c r="M1301" s="1" t="s">
        <v>12828</v>
      </c>
      <c r="N1301" s="1" t="s">
        <v>13201</v>
      </c>
      <c r="O1301" s="1" t="s">
        <v>1299</v>
      </c>
      <c r="P1301" s="1" t="s">
        <v>13208</v>
      </c>
      <c r="Q1301" s="1" t="s">
        <v>13991</v>
      </c>
      <c r="R1301" s="1" t="s">
        <v>14281</v>
      </c>
      <c r="S1301" s="1" t="s">
        <v>1299</v>
      </c>
      <c r="T1301" s="1"/>
      <c r="U1301" s="1"/>
      <c r="V1301" s="1" t="s">
        <v>14291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6321</v>
      </c>
      <c r="G1302" s="1" t="s">
        <v>7935</v>
      </c>
      <c r="H1302" s="1" t="s">
        <v>9549</v>
      </c>
      <c r="I1302" s="1" t="s">
        <v>11175</v>
      </c>
      <c r="J1302" s="1"/>
      <c r="K1302" s="1" t="s">
        <v>11529</v>
      </c>
      <c r="L1302" s="1" t="s">
        <v>1300</v>
      </c>
      <c r="M1302" s="1" t="s">
        <v>12829</v>
      </c>
      <c r="N1302" s="1" t="s">
        <v>13201</v>
      </c>
      <c r="O1302" s="1" t="s">
        <v>1300</v>
      </c>
      <c r="P1302" s="1" t="s">
        <v>13208</v>
      </c>
      <c r="Q1302" s="1" t="s">
        <v>13992</v>
      </c>
      <c r="R1302" s="1" t="s">
        <v>14281</v>
      </c>
      <c r="S1302" s="1" t="s">
        <v>1300</v>
      </c>
      <c r="T1302" s="1"/>
      <c r="U1302" s="1"/>
      <c r="V1302" s="1" t="s">
        <v>14291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6322</v>
      </c>
      <c r="G1303" s="1" t="s">
        <v>7936</v>
      </c>
      <c r="H1303" s="1" t="s">
        <v>9550</v>
      </c>
      <c r="I1303" s="1" t="s">
        <v>11176</v>
      </c>
      <c r="J1303" s="1"/>
      <c r="K1303" s="1" t="s">
        <v>11529</v>
      </c>
      <c r="L1303" s="1" t="s">
        <v>1301</v>
      </c>
      <c r="M1303" s="1" t="s">
        <v>12830</v>
      </c>
      <c r="N1303" s="1" t="s">
        <v>13201</v>
      </c>
      <c r="O1303" s="1" t="s">
        <v>1301</v>
      </c>
      <c r="P1303" s="1" t="s">
        <v>13208</v>
      </c>
      <c r="Q1303" s="1" t="s">
        <v>13993</v>
      </c>
      <c r="R1303" s="1" t="s">
        <v>14281</v>
      </c>
      <c r="S1303" s="1" t="s">
        <v>1301</v>
      </c>
      <c r="T1303" s="1"/>
      <c r="U1303" s="1"/>
      <c r="V1303" s="1" t="s">
        <v>14291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6323</v>
      </c>
      <c r="G1304" s="1" t="s">
        <v>7937</v>
      </c>
      <c r="H1304" s="1" t="s">
        <v>9551</v>
      </c>
      <c r="I1304" s="1" t="s">
        <v>11177</v>
      </c>
      <c r="J1304" s="1"/>
      <c r="K1304" s="1" t="s">
        <v>11529</v>
      </c>
      <c r="L1304" s="1" t="s">
        <v>1302</v>
      </c>
      <c r="M1304" s="1" t="s">
        <v>12831</v>
      </c>
      <c r="N1304" s="1" t="s">
        <v>13201</v>
      </c>
      <c r="O1304" s="1" t="s">
        <v>1302</v>
      </c>
      <c r="P1304" s="1" t="s">
        <v>13208</v>
      </c>
      <c r="Q1304" s="1" t="s">
        <v>13994</v>
      </c>
      <c r="R1304" s="1" t="s">
        <v>14281</v>
      </c>
      <c r="S1304" s="1" t="s">
        <v>1302</v>
      </c>
      <c r="T1304" s="1"/>
      <c r="U1304" s="1"/>
      <c r="V1304" s="1" t="s">
        <v>14291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7938</v>
      </c>
      <c r="H1305" s="1" t="s">
        <v>9552</v>
      </c>
      <c r="I1305" s="1" t="s">
        <v>11178</v>
      </c>
      <c r="J1305" s="1"/>
      <c r="K1305" s="1" t="s">
        <v>11529</v>
      </c>
      <c r="L1305" s="1" t="s">
        <v>1303</v>
      </c>
      <c r="M1305" s="1" t="s">
        <v>12832</v>
      </c>
      <c r="N1305" s="1" t="s">
        <v>13201</v>
      </c>
      <c r="O1305" s="1" t="s">
        <v>1303</v>
      </c>
      <c r="P1305" s="1" t="s">
        <v>13208</v>
      </c>
      <c r="Q1305" s="1" t="s">
        <v>13995</v>
      </c>
      <c r="R1305" s="1" t="s">
        <v>14281</v>
      </c>
      <c r="S1305" s="1" t="s">
        <v>1303</v>
      </c>
      <c r="T1305" s="1"/>
      <c r="U1305" s="1"/>
      <c r="V1305" s="1" t="s">
        <v>14291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7939</v>
      </c>
      <c r="H1306" s="1" t="s">
        <v>9553</v>
      </c>
      <c r="I1306" s="1" t="s">
        <v>11179</v>
      </c>
      <c r="J1306" s="1"/>
      <c r="K1306" s="1" t="s">
        <v>11529</v>
      </c>
      <c r="L1306" s="1" t="s">
        <v>1304</v>
      </c>
      <c r="M1306" s="1" t="s">
        <v>12833</v>
      </c>
      <c r="N1306" s="1" t="s">
        <v>13201</v>
      </c>
      <c r="O1306" s="1" t="s">
        <v>1304</v>
      </c>
      <c r="P1306" s="1" t="s">
        <v>13208</v>
      </c>
      <c r="Q1306" s="1" t="s">
        <v>13996</v>
      </c>
      <c r="R1306" s="1" t="s">
        <v>14281</v>
      </c>
      <c r="S1306" s="1" t="s">
        <v>1304</v>
      </c>
      <c r="T1306" s="1"/>
      <c r="U1306" s="1"/>
      <c r="V1306" s="1" t="s">
        <v>14291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7940</v>
      </c>
      <c r="H1307" s="1" t="s">
        <v>9554</v>
      </c>
      <c r="I1307" s="1" t="s">
        <v>11180</v>
      </c>
      <c r="J1307" s="1"/>
      <c r="K1307" s="1" t="s">
        <v>11529</v>
      </c>
      <c r="L1307" s="1" t="s">
        <v>1305</v>
      </c>
      <c r="M1307" s="1" t="s">
        <v>12834</v>
      </c>
      <c r="N1307" s="1" t="s">
        <v>13201</v>
      </c>
      <c r="O1307" s="1" t="s">
        <v>1305</v>
      </c>
      <c r="P1307" s="1" t="s">
        <v>13208</v>
      </c>
      <c r="Q1307" s="1" t="s">
        <v>13997</v>
      </c>
      <c r="R1307" s="1" t="s">
        <v>14281</v>
      </c>
      <c r="S1307" s="1" t="s">
        <v>1305</v>
      </c>
      <c r="T1307" s="1"/>
      <c r="U1307" s="1"/>
      <c r="V1307" s="1" t="s">
        <v>14291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7941</v>
      </c>
      <c r="H1308" s="1" t="s">
        <v>9555</v>
      </c>
      <c r="I1308" s="1" t="s">
        <v>11181</v>
      </c>
      <c r="J1308" s="1"/>
      <c r="K1308" s="1" t="s">
        <v>11529</v>
      </c>
      <c r="L1308" s="1" t="s">
        <v>1306</v>
      </c>
      <c r="M1308" s="1" t="s">
        <v>12835</v>
      </c>
      <c r="N1308" s="1" t="s">
        <v>13201</v>
      </c>
      <c r="O1308" s="1" t="s">
        <v>1306</v>
      </c>
      <c r="P1308" s="1" t="s">
        <v>13208</v>
      </c>
      <c r="Q1308" s="1" t="s">
        <v>13998</v>
      </c>
      <c r="R1308" s="1" t="s">
        <v>14281</v>
      </c>
      <c r="S1308" s="1" t="s">
        <v>1306</v>
      </c>
      <c r="T1308" s="1"/>
      <c r="U1308" s="1"/>
      <c r="V1308" s="1" t="s">
        <v>14291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7942</v>
      </c>
      <c r="H1309" s="1" t="s">
        <v>9556</v>
      </c>
      <c r="I1309" s="1" t="s">
        <v>11182</v>
      </c>
      <c r="J1309" s="1"/>
      <c r="K1309" s="1" t="s">
        <v>11529</v>
      </c>
      <c r="L1309" s="1" t="s">
        <v>1307</v>
      </c>
      <c r="M1309" s="1" t="s">
        <v>12836</v>
      </c>
      <c r="N1309" s="1" t="s">
        <v>13201</v>
      </c>
      <c r="O1309" s="1" t="s">
        <v>1307</v>
      </c>
      <c r="P1309" s="1" t="s">
        <v>13208</v>
      </c>
      <c r="Q1309" s="1" t="s">
        <v>13999</v>
      </c>
      <c r="R1309" s="1" t="s">
        <v>14281</v>
      </c>
      <c r="S1309" s="1" t="s">
        <v>1307</v>
      </c>
      <c r="T1309" s="1"/>
      <c r="U1309" s="1"/>
      <c r="V1309" s="1" t="s">
        <v>14291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7943</v>
      </c>
      <c r="H1310" s="1" t="s">
        <v>9557</v>
      </c>
      <c r="I1310" s="1" t="s">
        <v>10083</v>
      </c>
      <c r="J1310" s="1"/>
      <c r="K1310" s="1" t="s">
        <v>11529</v>
      </c>
      <c r="L1310" s="1" t="s">
        <v>1308</v>
      </c>
      <c r="M1310" s="1" t="s">
        <v>12837</v>
      </c>
      <c r="N1310" s="1" t="s">
        <v>13201</v>
      </c>
      <c r="O1310" s="1" t="s">
        <v>1308</v>
      </c>
      <c r="P1310" s="1" t="s">
        <v>13208</v>
      </c>
      <c r="Q1310" s="1" t="s">
        <v>14000</v>
      </c>
      <c r="R1310" s="1" t="s">
        <v>14281</v>
      </c>
      <c r="S1310" s="1" t="s">
        <v>1308</v>
      </c>
      <c r="T1310" s="1"/>
      <c r="U1310" s="1"/>
      <c r="V1310" s="1" t="s">
        <v>14291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7944</v>
      </c>
      <c r="H1311" s="1" t="s">
        <v>9558</v>
      </c>
      <c r="I1311" s="1" t="s">
        <v>11183</v>
      </c>
      <c r="J1311" s="1"/>
      <c r="K1311" s="1" t="s">
        <v>11529</v>
      </c>
      <c r="L1311" s="1" t="s">
        <v>1309</v>
      </c>
      <c r="M1311" s="1" t="s">
        <v>12838</v>
      </c>
      <c r="N1311" s="1" t="s">
        <v>13201</v>
      </c>
      <c r="O1311" s="1" t="s">
        <v>1309</v>
      </c>
      <c r="P1311" s="1" t="s">
        <v>13208</v>
      </c>
      <c r="Q1311" s="1" t="s">
        <v>14001</v>
      </c>
      <c r="R1311" s="1" t="s">
        <v>14281</v>
      </c>
      <c r="S1311" s="1" t="s">
        <v>1309</v>
      </c>
      <c r="T1311" s="1"/>
      <c r="U1311" s="1"/>
      <c r="V1311" s="1" t="s">
        <v>14291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7945</v>
      </c>
      <c r="H1312" s="1" t="s">
        <v>9559</v>
      </c>
      <c r="I1312" s="1" t="s">
        <v>11184</v>
      </c>
      <c r="J1312" s="1"/>
      <c r="K1312" s="1" t="s">
        <v>11529</v>
      </c>
      <c r="L1312" s="1" t="s">
        <v>1310</v>
      </c>
      <c r="M1312" s="1" t="s">
        <v>12839</v>
      </c>
      <c r="N1312" s="1" t="s">
        <v>13201</v>
      </c>
      <c r="O1312" s="1" t="s">
        <v>1310</v>
      </c>
      <c r="P1312" s="1" t="s">
        <v>13208</v>
      </c>
      <c r="Q1312" s="1" t="s">
        <v>14002</v>
      </c>
      <c r="R1312" s="1" t="s">
        <v>14281</v>
      </c>
      <c r="S1312" s="1" t="s">
        <v>1310</v>
      </c>
      <c r="T1312" s="1"/>
      <c r="U1312" s="1"/>
      <c r="V1312" s="1" t="s">
        <v>14291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7946</v>
      </c>
      <c r="H1313" s="1" t="s">
        <v>9560</v>
      </c>
      <c r="I1313" s="1" t="s">
        <v>11185</v>
      </c>
      <c r="J1313" s="1"/>
      <c r="K1313" s="1" t="s">
        <v>11529</v>
      </c>
      <c r="L1313" s="1" t="s">
        <v>1311</v>
      </c>
      <c r="M1313" s="1" t="s">
        <v>12840</v>
      </c>
      <c r="N1313" s="1" t="s">
        <v>13201</v>
      </c>
      <c r="O1313" s="1" t="s">
        <v>1311</v>
      </c>
      <c r="P1313" s="1" t="s">
        <v>13208</v>
      </c>
      <c r="Q1313" s="1" t="s">
        <v>14003</v>
      </c>
      <c r="R1313" s="1" t="s">
        <v>14281</v>
      </c>
      <c r="S1313" s="1" t="s">
        <v>1311</v>
      </c>
      <c r="T1313" s="1"/>
      <c r="U1313" s="1"/>
      <c r="V1313" s="1" t="s">
        <v>14291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7947</v>
      </c>
      <c r="H1314" s="1" t="s">
        <v>9561</v>
      </c>
      <c r="I1314" s="1" t="s">
        <v>11186</v>
      </c>
      <c r="J1314" s="1"/>
      <c r="K1314" s="1" t="s">
        <v>11529</v>
      </c>
      <c r="L1314" s="1" t="s">
        <v>1312</v>
      </c>
      <c r="M1314" s="1" t="s">
        <v>12841</v>
      </c>
      <c r="N1314" s="1" t="s">
        <v>13201</v>
      </c>
      <c r="O1314" s="1" t="s">
        <v>1312</v>
      </c>
      <c r="P1314" s="1" t="s">
        <v>13208</v>
      </c>
      <c r="Q1314" s="1" t="s">
        <v>14004</v>
      </c>
      <c r="R1314" s="1" t="s">
        <v>14281</v>
      </c>
      <c r="S1314" s="1" t="s">
        <v>1312</v>
      </c>
      <c r="T1314" s="1"/>
      <c r="U1314" s="1"/>
      <c r="V1314" s="1" t="s">
        <v>14291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7948</v>
      </c>
      <c r="H1315" s="1" t="s">
        <v>9562</v>
      </c>
      <c r="I1315" s="1" t="s">
        <v>11187</v>
      </c>
      <c r="J1315" s="1"/>
      <c r="K1315" s="1" t="s">
        <v>11529</v>
      </c>
      <c r="L1315" s="1" t="s">
        <v>1313</v>
      </c>
      <c r="M1315" s="1" t="s">
        <v>12842</v>
      </c>
      <c r="N1315" s="1" t="s">
        <v>13201</v>
      </c>
      <c r="O1315" s="1" t="s">
        <v>1313</v>
      </c>
      <c r="P1315" s="1" t="s">
        <v>13208</v>
      </c>
      <c r="Q1315" s="1" t="s">
        <v>14005</v>
      </c>
      <c r="R1315" s="1" t="s">
        <v>14281</v>
      </c>
      <c r="S1315" s="1" t="s">
        <v>1313</v>
      </c>
      <c r="T1315" s="1"/>
      <c r="U1315" s="1"/>
      <c r="V1315" s="1" t="s">
        <v>14291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6335</v>
      </c>
      <c r="G1316" s="1" t="s">
        <v>7949</v>
      </c>
      <c r="H1316" s="1" t="s">
        <v>9563</v>
      </c>
      <c r="I1316" s="1" t="s">
        <v>11188</v>
      </c>
      <c r="J1316" s="1"/>
      <c r="K1316" s="1" t="s">
        <v>11529</v>
      </c>
      <c r="L1316" s="1" t="s">
        <v>1314</v>
      </c>
      <c r="M1316" s="1" t="s">
        <v>12843</v>
      </c>
      <c r="N1316" s="1" t="s">
        <v>13201</v>
      </c>
      <c r="O1316" s="1" t="s">
        <v>1314</v>
      </c>
      <c r="P1316" s="1" t="s">
        <v>13208</v>
      </c>
      <c r="Q1316" s="1" t="s">
        <v>14006</v>
      </c>
      <c r="R1316" s="1" t="s">
        <v>14281</v>
      </c>
      <c r="S1316" s="1" t="s">
        <v>1314</v>
      </c>
      <c r="T1316" s="1"/>
      <c r="U1316" s="1"/>
      <c r="V1316" s="1" t="s">
        <v>14291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7950</v>
      </c>
      <c r="H1317" s="1" t="s">
        <v>9564</v>
      </c>
      <c r="I1317" s="1" t="s">
        <v>11189</v>
      </c>
      <c r="J1317" s="1"/>
      <c r="K1317" s="1" t="s">
        <v>11529</v>
      </c>
      <c r="L1317" s="1" t="s">
        <v>1315</v>
      </c>
      <c r="M1317" s="1" t="s">
        <v>12844</v>
      </c>
      <c r="N1317" s="1" t="s">
        <v>13201</v>
      </c>
      <c r="O1317" s="1" t="s">
        <v>1315</v>
      </c>
      <c r="P1317" s="1" t="s">
        <v>13208</v>
      </c>
      <c r="Q1317" s="1" t="s">
        <v>14007</v>
      </c>
      <c r="R1317" s="1" t="s">
        <v>14281</v>
      </c>
      <c r="S1317" s="1" t="s">
        <v>1315</v>
      </c>
      <c r="T1317" s="1"/>
      <c r="U1317" s="1"/>
      <c r="V1317" s="1" t="s">
        <v>14291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7951</v>
      </c>
      <c r="H1318" s="1" t="s">
        <v>9565</v>
      </c>
      <c r="I1318" s="1" t="s">
        <v>11190</v>
      </c>
      <c r="J1318" s="1"/>
      <c r="K1318" s="1" t="s">
        <v>11529</v>
      </c>
      <c r="L1318" s="1" t="s">
        <v>1316</v>
      </c>
      <c r="M1318" s="1" t="s">
        <v>12845</v>
      </c>
      <c r="N1318" s="1" t="s">
        <v>13201</v>
      </c>
      <c r="O1318" s="1" t="s">
        <v>1316</v>
      </c>
      <c r="P1318" s="1" t="s">
        <v>13208</v>
      </c>
      <c r="Q1318" s="1" t="s">
        <v>14008</v>
      </c>
      <c r="R1318" s="1" t="s">
        <v>14281</v>
      </c>
      <c r="S1318" s="1" t="s">
        <v>1316</v>
      </c>
      <c r="T1318" s="1"/>
      <c r="U1318" s="1"/>
      <c r="V1318" s="1" t="s">
        <v>14291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7952</v>
      </c>
      <c r="H1319" s="1" t="s">
        <v>9566</v>
      </c>
      <c r="I1319" s="1" t="s">
        <v>11191</v>
      </c>
      <c r="J1319" s="1"/>
      <c r="K1319" s="1" t="s">
        <v>11529</v>
      </c>
      <c r="L1319" s="1" t="s">
        <v>1317</v>
      </c>
      <c r="M1319" s="1" t="s">
        <v>12846</v>
      </c>
      <c r="N1319" s="1" t="s">
        <v>13201</v>
      </c>
      <c r="O1319" s="1" t="s">
        <v>1317</v>
      </c>
      <c r="P1319" s="1" t="s">
        <v>13208</v>
      </c>
      <c r="Q1319" s="1" t="s">
        <v>14009</v>
      </c>
      <c r="R1319" s="1" t="s">
        <v>14281</v>
      </c>
      <c r="S1319" s="1" t="s">
        <v>1317</v>
      </c>
      <c r="T1319" s="1"/>
      <c r="U1319" s="1"/>
      <c r="V1319" s="1" t="s">
        <v>14291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7953</v>
      </c>
      <c r="H1320" s="1" t="s">
        <v>9567</v>
      </c>
      <c r="I1320" s="1" t="s">
        <v>11192</v>
      </c>
      <c r="J1320" s="1"/>
      <c r="K1320" s="1" t="s">
        <v>11529</v>
      </c>
      <c r="L1320" s="1" t="s">
        <v>1318</v>
      </c>
      <c r="M1320" s="1" t="s">
        <v>12847</v>
      </c>
      <c r="N1320" s="1" t="s">
        <v>13201</v>
      </c>
      <c r="O1320" s="1" t="s">
        <v>1318</v>
      </c>
      <c r="P1320" s="1" t="s">
        <v>13209</v>
      </c>
      <c r="Q1320" s="1" t="s">
        <v>13209</v>
      </c>
      <c r="R1320" s="1" t="s">
        <v>14281</v>
      </c>
      <c r="S1320" s="1" t="s">
        <v>1318</v>
      </c>
      <c r="T1320" s="1"/>
      <c r="U1320" s="1" t="s">
        <v>14290</v>
      </c>
      <c r="V1320" s="1" t="s">
        <v>14291</v>
      </c>
      <c r="W1320" s="1" t="s">
        <v>1318</v>
      </c>
      <c r="X1320" s="1" t="s">
        <v>14295</v>
      </c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7954</v>
      </c>
      <c r="H1321" s="1" t="s">
        <v>9568</v>
      </c>
      <c r="I1321" s="1" t="s">
        <v>11193</v>
      </c>
      <c r="J1321" s="1"/>
      <c r="K1321" s="1" t="s">
        <v>11529</v>
      </c>
      <c r="L1321" s="1" t="s">
        <v>1319</v>
      </c>
      <c r="M1321" s="1" t="s">
        <v>12848</v>
      </c>
      <c r="N1321" s="1" t="s">
        <v>13201</v>
      </c>
      <c r="O1321" s="1" t="s">
        <v>1319</v>
      </c>
      <c r="P1321" s="1" t="s">
        <v>13209</v>
      </c>
      <c r="Q1321" s="1" t="s">
        <v>13209</v>
      </c>
      <c r="R1321" s="1" t="s">
        <v>14281</v>
      </c>
      <c r="S1321" s="1" t="s">
        <v>1319</v>
      </c>
      <c r="T1321" s="1"/>
      <c r="U1321" s="1"/>
      <c r="V1321" s="1" t="s">
        <v>14291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7955</v>
      </c>
      <c r="H1322" s="1" t="s">
        <v>9569</v>
      </c>
      <c r="I1322" s="1" t="s">
        <v>11194</v>
      </c>
      <c r="J1322" s="1"/>
      <c r="K1322" s="1" t="s">
        <v>11529</v>
      </c>
      <c r="L1322" s="1" t="s">
        <v>1320</v>
      </c>
      <c r="M1322" s="1" t="s">
        <v>12849</v>
      </c>
      <c r="N1322" s="1" t="s">
        <v>13201</v>
      </c>
      <c r="O1322" s="1" t="s">
        <v>1320</v>
      </c>
      <c r="P1322" s="1" t="s">
        <v>13209</v>
      </c>
      <c r="Q1322" s="1" t="s">
        <v>13209</v>
      </c>
      <c r="R1322" s="1" t="s">
        <v>14281</v>
      </c>
      <c r="S1322" s="1" t="s">
        <v>1320</v>
      </c>
      <c r="T1322" s="1"/>
      <c r="U1322" s="1"/>
      <c r="V1322" s="1" t="s">
        <v>14291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7956</v>
      </c>
      <c r="H1323" s="1" t="s">
        <v>9570</v>
      </c>
      <c r="I1323" s="1" t="s">
        <v>11195</v>
      </c>
      <c r="J1323" s="1"/>
      <c r="K1323" s="1" t="s">
        <v>11529</v>
      </c>
      <c r="L1323" s="1" t="s">
        <v>1321</v>
      </c>
      <c r="M1323" s="1" t="s">
        <v>12850</v>
      </c>
      <c r="N1323" s="1" t="s">
        <v>13201</v>
      </c>
      <c r="O1323" s="1" t="s">
        <v>1321</v>
      </c>
      <c r="P1323" s="1" t="s">
        <v>13209</v>
      </c>
      <c r="Q1323" s="1" t="s">
        <v>13209</v>
      </c>
      <c r="R1323" s="1" t="s">
        <v>14281</v>
      </c>
      <c r="S1323" s="1" t="s">
        <v>1321</v>
      </c>
      <c r="T1323" s="1"/>
      <c r="U1323" s="1"/>
      <c r="V1323" s="1" t="s">
        <v>14291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7957</v>
      </c>
      <c r="H1324" s="1" t="s">
        <v>9571</v>
      </c>
      <c r="I1324" s="1" t="s">
        <v>11196</v>
      </c>
      <c r="J1324" s="1"/>
      <c r="K1324" s="1" t="s">
        <v>11529</v>
      </c>
      <c r="L1324" s="1" t="s">
        <v>1322</v>
      </c>
      <c r="M1324" s="1" t="s">
        <v>12851</v>
      </c>
      <c r="N1324" s="1" t="s">
        <v>13201</v>
      </c>
      <c r="O1324" s="1" t="s">
        <v>1322</v>
      </c>
      <c r="P1324" s="1" t="s">
        <v>13209</v>
      </c>
      <c r="Q1324" s="1" t="s">
        <v>13209</v>
      </c>
      <c r="R1324" s="1" t="s">
        <v>14281</v>
      </c>
      <c r="S1324" s="1" t="s">
        <v>1322</v>
      </c>
      <c r="T1324" s="1"/>
      <c r="U1324" s="1"/>
      <c r="V1324" s="1" t="s">
        <v>14291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7958</v>
      </c>
      <c r="H1325" s="1" t="s">
        <v>9572</v>
      </c>
      <c r="I1325" s="1" t="s">
        <v>11197</v>
      </c>
      <c r="J1325" s="1"/>
      <c r="K1325" s="1" t="s">
        <v>11529</v>
      </c>
      <c r="L1325" s="1" t="s">
        <v>1323</v>
      </c>
      <c r="M1325" s="1" t="s">
        <v>12852</v>
      </c>
      <c r="N1325" s="1" t="s">
        <v>13201</v>
      </c>
      <c r="O1325" s="1" t="s">
        <v>1323</v>
      </c>
      <c r="P1325" s="1" t="s">
        <v>13209</v>
      </c>
      <c r="Q1325" s="1" t="s">
        <v>13209</v>
      </c>
      <c r="R1325" s="1" t="s">
        <v>14281</v>
      </c>
      <c r="S1325" s="1" t="s">
        <v>1323</v>
      </c>
      <c r="T1325" s="1"/>
      <c r="U1325" s="1"/>
      <c r="V1325" s="1" t="s">
        <v>14291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7959</v>
      </c>
      <c r="H1326" s="1" t="s">
        <v>9573</v>
      </c>
      <c r="I1326" s="1" t="s">
        <v>11198</v>
      </c>
      <c r="J1326" s="1"/>
      <c r="K1326" s="1" t="s">
        <v>11529</v>
      </c>
      <c r="L1326" s="1" t="s">
        <v>1324</v>
      </c>
      <c r="M1326" s="1" t="s">
        <v>12853</v>
      </c>
      <c r="N1326" s="1" t="s">
        <v>13201</v>
      </c>
      <c r="O1326" s="1" t="s">
        <v>1324</v>
      </c>
      <c r="P1326" s="1" t="s">
        <v>13209</v>
      </c>
      <c r="Q1326" s="1" t="s">
        <v>13209</v>
      </c>
      <c r="R1326" s="1" t="s">
        <v>14281</v>
      </c>
      <c r="S1326" s="1" t="s">
        <v>1324</v>
      </c>
      <c r="T1326" s="1"/>
      <c r="U1326" s="1"/>
      <c r="V1326" s="1" t="s">
        <v>14291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7960</v>
      </c>
      <c r="H1327" s="1" t="s">
        <v>9574</v>
      </c>
      <c r="I1327" s="1" t="s">
        <v>11199</v>
      </c>
      <c r="J1327" s="1"/>
      <c r="K1327" s="1" t="s">
        <v>11529</v>
      </c>
      <c r="L1327" s="1" t="s">
        <v>1325</v>
      </c>
      <c r="M1327" s="1" t="s">
        <v>12854</v>
      </c>
      <c r="N1327" s="1" t="s">
        <v>13201</v>
      </c>
      <c r="O1327" s="1" t="s">
        <v>1325</v>
      </c>
      <c r="P1327" s="1" t="s">
        <v>13209</v>
      </c>
      <c r="Q1327" s="1" t="s">
        <v>13209</v>
      </c>
      <c r="R1327" s="1" t="s">
        <v>14281</v>
      </c>
      <c r="S1327" s="1" t="s">
        <v>1325</v>
      </c>
      <c r="T1327" s="1"/>
      <c r="U1327" s="1"/>
      <c r="V1327" s="1" t="s">
        <v>14291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7961</v>
      </c>
      <c r="H1328" s="1" t="s">
        <v>9575</v>
      </c>
      <c r="I1328" s="1" t="s">
        <v>11200</v>
      </c>
      <c r="J1328" s="1"/>
      <c r="K1328" s="1" t="s">
        <v>11529</v>
      </c>
      <c r="L1328" s="1" t="s">
        <v>1326</v>
      </c>
      <c r="M1328" s="1" t="s">
        <v>12855</v>
      </c>
      <c r="N1328" s="1" t="s">
        <v>13201</v>
      </c>
      <c r="O1328" s="1" t="s">
        <v>1326</v>
      </c>
      <c r="P1328" s="1" t="s">
        <v>13209</v>
      </c>
      <c r="Q1328" s="1" t="s">
        <v>13209</v>
      </c>
      <c r="R1328" s="1" t="s">
        <v>14281</v>
      </c>
      <c r="S1328" s="1" t="s">
        <v>1326</v>
      </c>
      <c r="T1328" s="1"/>
      <c r="U1328" s="1"/>
      <c r="V1328" s="1" t="s">
        <v>14291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7962</v>
      </c>
      <c r="H1329" s="1" t="s">
        <v>9576</v>
      </c>
      <c r="I1329" s="1" t="s">
        <v>11201</v>
      </c>
      <c r="J1329" s="1"/>
      <c r="K1329" s="1" t="s">
        <v>11529</v>
      </c>
      <c r="L1329" s="1" t="s">
        <v>1327</v>
      </c>
      <c r="M1329" s="1" t="s">
        <v>12856</v>
      </c>
      <c r="N1329" s="1" t="s">
        <v>13201</v>
      </c>
      <c r="O1329" s="1" t="s">
        <v>1327</v>
      </c>
      <c r="P1329" s="1" t="s">
        <v>13209</v>
      </c>
      <c r="Q1329" s="1" t="s">
        <v>13209</v>
      </c>
      <c r="R1329" s="1" t="s">
        <v>14281</v>
      </c>
      <c r="S1329" s="1" t="s">
        <v>1327</v>
      </c>
      <c r="T1329" s="1"/>
      <c r="U1329" s="1"/>
      <c r="V1329" s="1" t="s">
        <v>14291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7963</v>
      </c>
      <c r="H1330" s="1" t="s">
        <v>9577</v>
      </c>
      <c r="I1330" s="1" t="s">
        <v>11202</v>
      </c>
      <c r="J1330" s="1"/>
      <c r="K1330" s="1" t="s">
        <v>11529</v>
      </c>
      <c r="L1330" s="1" t="s">
        <v>1328</v>
      </c>
      <c r="M1330" s="1" t="s">
        <v>12857</v>
      </c>
      <c r="N1330" s="1" t="s">
        <v>13201</v>
      </c>
      <c r="O1330" s="1" t="s">
        <v>1328</v>
      </c>
      <c r="P1330" s="1" t="s">
        <v>13209</v>
      </c>
      <c r="Q1330" s="1" t="s">
        <v>13209</v>
      </c>
      <c r="R1330" s="1" t="s">
        <v>14281</v>
      </c>
      <c r="S1330" s="1" t="s">
        <v>1328</v>
      </c>
      <c r="T1330" s="1"/>
      <c r="U1330" s="1"/>
      <c r="V1330" s="1" t="s">
        <v>14291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6349</v>
      </c>
      <c r="G1331" s="1" t="s">
        <v>7964</v>
      </c>
      <c r="H1331" s="1" t="s">
        <v>9578</v>
      </c>
      <c r="I1331" s="1" t="s">
        <v>11203</v>
      </c>
      <c r="J1331" s="1"/>
      <c r="K1331" s="1" t="s">
        <v>11529</v>
      </c>
      <c r="L1331" s="1" t="s">
        <v>1329</v>
      </c>
      <c r="M1331" s="1" t="s">
        <v>12858</v>
      </c>
      <c r="N1331" s="1" t="s">
        <v>13201</v>
      </c>
      <c r="O1331" s="1" t="s">
        <v>1329</v>
      </c>
      <c r="P1331" s="1" t="s">
        <v>13209</v>
      </c>
      <c r="Q1331" s="1" t="s">
        <v>13209</v>
      </c>
      <c r="R1331" s="1" t="s">
        <v>14281</v>
      </c>
      <c r="S1331" s="1" t="s">
        <v>1329</v>
      </c>
      <c r="T1331" s="1"/>
      <c r="U1331" s="1"/>
      <c r="V1331" s="1" t="s">
        <v>14291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6350</v>
      </c>
      <c r="G1332" s="1" t="s">
        <v>7965</v>
      </c>
      <c r="H1332" s="1" t="s">
        <v>9579</v>
      </c>
      <c r="I1332" s="1" t="s">
        <v>11204</v>
      </c>
      <c r="J1332" s="1"/>
      <c r="K1332" s="1" t="s">
        <v>11529</v>
      </c>
      <c r="L1332" s="1" t="s">
        <v>1330</v>
      </c>
      <c r="M1332" s="1" t="s">
        <v>12859</v>
      </c>
      <c r="N1332" s="1" t="s">
        <v>13201</v>
      </c>
      <c r="O1332" s="1" t="s">
        <v>1330</v>
      </c>
      <c r="P1332" s="1" t="s">
        <v>13209</v>
      </c>
      <c r="Q1332" s="1" t="s">
        <v>13209</v>
      </c>
      <c r="R1332" s="1" t="s">
        <v>14281</v>
      </c>
      <c r="S1332" s="1" t="s">
        <v>1330</v>
      </c>
      <c r="T1332" s="1"/>
      <c r="U1332" s="1"/>
      <c r="V1332" s="1" t="s">
        <v>14291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6351</v>
      </c>
      <c r="G1333" s="1" t="s">
        <v>7966</v>
      </c>
      <c r="H1333" s="1" t="s">
        <v>9580</v>
      </c>
      <c r="I1333" s="1" t="s">
        <v>11205</v>
      </c>
      <c r="J1333" s="1"/>
      <c r="K1333" s="1" t="s">
        <v>11529</v>
      </c>
      <c r="L1333" s="1" t="s">
        <v>1331</v>
      </c>
      <c r="M1333" s="1" t="s">
        <v>12860</v>
      </c>
      <c r="N1333" s="1" t="s">
        <v>13201</v>
      </c>
      <c r="O1333" s="1" t="s">
        <v>1331</v>
      </c>
      <c r="P1333" s="1" t="s">
        <v>13209</v>
      </c>
      <c r="Q1333" s="1" t="s">
        <v>13209</v>
      </c>
      <c r="R1333" s="1" t="s">
        <v>14281</v>
      </c>
      <c r="S1333" s="1" t="s">
        <v>1331</v>
      </c>
      <c r="T1333" s="1"/>
      <c r="U1333" s="1"/>
      <c r="V1333" s="1" t="s">
        <v>14291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6352</v>
      </c>
      <c r="G1334" s="1" t="s">
        <v>7967</v>
      </c>
      <c r="H1334" s="1" t="s">
        <v>9581</v>
      </c>
      <c r="I1334" s="1" t="s">
        <v>11206</v>
      </c>
      <c r="J1334" s="1"/>
      <c r="K1334" s="1" t="s">
        <v>11529</v>
      </c>
      <c r="L1334" s="1" t="s">
        <v>1332</v>
      </c>
      <c r="M1334" s="1" t="s">
        <v>12861</v>
      </c>
      <c r="N1334" s="1" t="s">
        <v>13201</v>
      </c>
      <c r="O1334" s="1" t="s">
        <v>1332</v>
      </c>
      <c r="P1334" s="1" t="s">
        <v>13209</v>
      </c>
      <c r="Q1334" s="1" t="s">
        <v>13209</v>
      </c>
      <c r="R1334" s="1" t="s">
        <v>14281</v>
      </c>
      <c r="S1334" s="1" t="s">
        <v>1332</v>
      </c>
      <c r="T1334" s="1"/>
      <c r="U1334" s="1"/>
      <c r="V1334" s="1" t="s">
        <v>14291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6353</v>
      </c>
      <c r="G1335" s="1" t="s">
        <v>7968</v>
      </c>
      <c r="H1335" s="1" t="s">
        <v>9582</v>
      </c>
      <c r="I1335" s="1" t="s">
        <v>11207</v>
      </c>
      <c r="J1335" s="1"/>
      <c r="K1335" s="1" t="s">
        <v>11529</v>
      </c>
      <c r="L1335" s="1" t="s">
        <v>1333</v>
      </c>
      <c r="M1335" s="1" t="s">
        <v>12862</v>
      </c>
      <c r="N1335" s="1" t="s">
        <v>13201</v>
      </c>
      <c r="O1335" s="1" t="s">
        <v>1333</v>
      </c>
      <c r="P1335" s="1" t="s">
        <v>13209</v>
      </c>
      <c r="Q1335" s="1" t="s">
        <v>13209</v>
      </c>
      <c r="R1335" s="1" t="s">
        <v>14281</v>
      </c>
      <c r="S1335" s="1" t="s">
        <v>1333</v>
      </c>
      <c r="T1335" s="1"/>
      <c r="U1335" s="1"/>
      <c r="V1335" s="1" t="s">
        <v>14291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6354</v>
      </c>
      <c r="G1336" s="1" t="s">
        <v>7969</v>
      </c>
      <c r="H1336" s="1" t="s">
        <v>9583</v>
      </c>
      <c r="I1336" s="1" t="s">
        <v>11208</v>
      </c>
      <c r="J1336" s="1"/>
      <c r="K1336" s="1" t="s">
        <v>11529</v>
      </c>
      <c r="L1336" s="1" t="s">
        <v>1334</v>
      </c>
      <c r="M1336" s="1" t="s">
        <v>12863</v>
      </c>
      <c r="N1336" s="1" t="s">
        <v>13201</v>
      </c>
      <c r="O1336" s="1" t="s">
        <v>1334</v>
      </c>
      <c r="P1336" s="1" t="s">
        <v>13209</v>
      </c>
      <c r="Q1336" s="1" t="s">
        <v>13209</v>
      </c>
      <c r="R1336" s="1" t="s">
        <v>14281</v>
      </c>
      <c r="S1336" s="1" t="s">
        <v>1334</v>
      </c>
      <c r="T1336" s="1"/>
      <c r="U1336" s="1"/>
      <c r="V1336" s="1" t="s">
        <v>14291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6355</v>
      </c>
      <c r="G1337" s="1" t="s">
        <v>7970</v>
      </c>
      <c r="H1337" s="1" t="s">
        <v>9584</v>
      </c>
      <c r="I1337" s="1" t="s">
        <v>11209</v>
      </c>
      <c r="J1337" s="1"/>
      <c r="K1337" s="1" t="s">
        <v>11529</v>
      </c>
      <c r="L1337" s="1" t="s">
        <v>1335</v>
      </c>
      <c r="M1337" s="1" t="s">
        <v>12864</v>
      </c>
      <c r="N1337" s="1" t="s">
        <v>13201</v>
      </c>
      <c r="O1337" s="1" t="s">
        <v>1335</v>
      </c>
      <c r="P1337" s="1" t="s">
        <v>13209</v>
      </c>
      <c r="Q1337" s="1" t="s">
        <v>13209</v>
      </c>
      <c r="R1337" s="1" t="s">
        <v>14281</v>
      </c>
      <c r="S1337" s="1" t="s">
        <v>1335</v>
      </c>
      <c r="T1337" s="1"/>
      <c r="U1337" s="1"/>
      <c r="V1337" s="1" t="s">
        <v>14291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6356</v>
      </c>
      <c r="G1338" s="1" t="s">
        <v>7971</v>
      </c>
      <c r="H1338" s="1" t="s">
        <v>9585</v>
      </c>
      <c r="I1338" s="1" t="s">
        <v>11210</v>
      </c>
      <c r="J1338" s="1"/>
      <c r="K1338" s="1" t="s">
        <v>11529</v>
      </c>
      <c r="L1338" s="1" t="s">
        <v>1336</v>
      </c>
      <c r="M1338" s="1" t="s">
        <v>12865</v>
      </c>
      <c r="N1338" s="1" t="s">
        <v>13201</v>
      </c>
      <c r="O1338" s="1" t="s">
        <v>1336</v>
      </c>
      <c r="P1338" s="1" t="s">
        <v>13209</v>
      </c>
      <c r="Q1338" s="1" t="s">
        <v>13209</v>
      </c>
      <c r="R1338" s="1" t="s">
        <v>14281</v>
      </c>
      <c r="S1338" s="1" t="s">
        <v>1336</v>
      </c>
      <c r="T1338" s="1"/>
      <c r="U1338" s="1"/>
      <c r="V1338" s="1" t="s">
        <v>14291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6357</v>
      </c>
      <c r="G1339" s="1" t="s">
        <v>7972</v>
      </c>
      <c r="H1339" s="1" t="s">
        <v>9586</v>
      </c>
      <c r="I1339" s="1" t="s">
        <v>11211</v>
      </c>
      <c r="J1339" s="1"/>
      <c r="K1339" s="1" t="s">
        <v>11529</v>
      </c>
      <c r="L1339" s="1" t="s">
        <v>1337</v>
      </c>
      <c r="M1339" s="1" t="s">
        <v>12866</v>
      </c>
      <c r="N1339" s="1" t="s">
        <v>13201</v>
      </c>
      <c r="O1339" s="1" t="s">
        <v>1337</v>
      </c>
      <c r="P1339" s="1" t="s">
        <v>13209</v>
      </c>
      <c r="Q1339" s="1" t="s">
        <v>13209</v>
      </c>
      <c r="R1339" s="1" t="s">
        <v>14281</v>
      </c>
      <c r="S1339" s="1" t="s">
        <v>1337</v>
      </c>
      <c r="T1339" s="1"/>
      <c r="U1339" s="1"/>
      <c r="V1339" s="1" t="s">
        <v>14291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6358</v>
      </c>
      <c r="G1340" s="1" t="s">
        <v>7973</v>
      </c>
      <c r="H1340" s="1" t="s">
        <v>9587</v>
      </c>
      <c r="I1340" s="1" t="s">
        <v>11212</v>
      </c>
      <c r="J1340" s="1"/>
      <c r="K1340" s="1" t="s">
        <v>11529</v>
      </c>
      <c r="L1340" s="1" t="s">
        <v>1338</v>
      </c>
      <c r="M1340" s="1" t="s">
        <v>12867</v>
      </c>
      <c r="N1340" s="1" t="s">
        <v>13201</v>
      </c>
      <c r="O1340" s="1" t="s">
        <v>1338</v>
      </c>
      <c r="P1340" s="1" t="s">
        <v>13209</v>
      </c>
      <c r="Q1340" s="1" t="s">
        <v>13209</v>
      </c>
      <c r="R1340" s="1" t="s">
        <v>14281</v>
      </c>
      <c r="S1340" s="1" t="s">
        <v>1338</v>
      </c>
      <c r="T1340" s="1"/>
      <c r="U1340" s="1"/>
      <c r="V1340" s="1" t="s">
        <v>14291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6359</v>
      </c>
      <c r="G1341" s="1" t="s">
        <v>7974</v>
      </c>
      <c r="H1341" s="1" t="s">
        <v>9588</v>
      </c>
      <c r="I1341" s="1" t="s">
        <v>11213</v>
      </c>
      <c r="J1341" s="1"/>
      <c r="K1341" s="1" t="s">
        <v>11529</v>
      </c>
      <c r="L1341" s="1" t="s">
        <v>1339</v>
      </c>
      <c r="M1341" s="1" t="s">
        <v>12868</v>
      </c>
      <c r="N1341" s="1" t="s">
        <v>13201</v>
      </c>
      <c r="O1341" s="1" t="s">
        <v>1339</v>
      </c>
      <c r="P1341" s="1" t="s">
        <v>13209</v>
      </c>
      <c r="Q1341" s="1" t="s">
        <v>13209</v>
      </c>
      <c r="R1341" s="1" t="s">
        <v>14281</v>
      </c>
      <c r="S1341" s="1" t="s">
        <v>1339</v>
      </c>
      <c r="T1341" s="1"/>
      <c r="U1341" s="1"/>
      <c r="V1341" s="1" t="s">
        <v>14291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7975</v>
      </c>
      <c r="H1342" s="1" t="s">
        <v>9589</v>
      </c>
      <c r="I1342" s="1" t="s">
        <v>10183</v>
      </c>
      <c r="J1342" s="1"/>
      <c r="K1342" s="1" t="s">
        <v>11529</v>
      </c>
      <c r="L1342" s="1" t="s">
        <v>1340</v>
      </c>
      <c r="M1342" s="1" t="s">
        <v>12869</v>
      </c>
      <c r="N1342" s="1" t="s">
        <v>13201</v>
      </c>
      <c r="O1342" s="1" t="s">
        <v>1340</v>
      </c>
      <c r="P1342" s="1" t="s">
        <v>13209</v>
      </c>
      <c r="Q1342" s="1" t="s">
        <v>13209</v>
      </c>
      <c r="R1342" s="1" t="s">
        <v>14281</v>
      </c>
      <c r="S1342" s="1" t="s">
        <v>1340</v>
      </c>
      <c r="T1342" s="1"/>
      <c r="U1342" s="1"/>
      <c r="V1342" s="1" t="s">
        <v>14291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7976</v>
      </c>
      <c r="H1343" s="1" t="s">
        <v>9590</v>
      </c>
      <c r="I1343" s="1" t="s">
        <v>11214</v>
      </c>
      <c r="J1343" s="1"/>
      <c r="K1343" s="1" t="s">
        <v>11529</v>
      </c>
      <c r="L1343" s="1" t="s">
        <v>1341</v>
      </c>
      <c r="M1343" s="1" t="s">
        <v>12870</v>
      </c>
      <c r="N1343" s="1" t="s">
        <v>13201</v>
      </c>
      <c r="O1343" s="1" t="s">
        <v>1341</v>
      </c>
      <c r="P1343" s="1" t="s">
        <v>13209</v>
      </c>
      <c r="Q1343" s="1" t="s">
        <v>13209</v>
      </c>
      <c r="R1343" s="1" t="s">
        <v>14281</v>
      </c>
      <c r="S1343" s="1" t="s">
        <v>1341</v>
      </c>
      <c r="T1343" s="1"/>
      <c r="U1343" s="1"/>
      <c r="V1343" s="1" t="s">
        <v>14291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6362</v>
      </c>
      <c r="G1344" s="1" t="s">
        <v>4729</v>
      </c>
      <c r="H1344" s="1" t="s">
        <v>9591</v>
      </c>
      <c r="I1344" s="1" t="s">
        <v>11215</v>
      </c>
      <c r="J1344" s="1"/>
      <c r="K1344" s="1" t="s">
        <v>11529</v>
      </c>
      <c r="L1344" s="1" t="s">
        <v>1342</v>
      </c>
      <c r="M1344" s="1" t="s">
        <v>12871</v>
      </c>
      <c r="N1344" s="1" t="s">
        <v>13201</v>
      </c>
      <c r="O1344" s="1" t="s">
        <v>1342</v>
      </c>
      <c r="P1344" s="1" t="s">
        <v>13209</v>
      </c>
      <c r="Q1344" s="1" t="s">
        <v>13209</v>
      </c>
      <c r="R1344" s="1" t="s">
        <v>14281</v>
      </c>
      <c r="S1344" s="1" t="s">
        <v>1342</v>
      </c>
      <c r="T1344" s="1"/>
      <c r="U1344" s="1"/>
      <c r="V1344" s="1" t="s">
        <v>14291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6363</v>
      </c>
      <c r="G1345" s="1" t="s">
        <v>7977</v>
      </c>
      <c r="H1345" s="1" t="s">
        <v>9592</v>
      </c>
      <c r="I1345" s="1" t="s">
        <v>11216</v>
      </c>
      <c r="J1345" s="1"/>
      <c r="K1345" s="1" t="s">
        <v>11529</v>
      </c>
      <c r="L1345" s="1" t="s">
        <v>1343</v>
      </c>
      <c r="M1345" s="1" t="s">
        <v>12872</v>
      </c>
      <c r="N1345" s="1" t="s">
        <v>13201</v>
      </c>
      <c r="O1345" s="1" t="s">
        <v>1343</v>
      </c>
      <c r="P1345" s="1" t="s">
        <v>13209</v>
      </c>
      <c r="Q1345" s="1" t="s">
        <v>13209</v>
      </c>
      <c r="R1345" s="1" t="s">
        <v>14281</v>
      </c>
      <c r="S1345" s="1" t="s">
        <v>1343</v>
      </c>
      <c r="T1345" s="1"/>
      <c r="U1345" s="1"/>
      <c r="V1345" s="1" t="s">
        <v>14291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7978</v>
      </c>
      <c r="H1346" s="1" t="s">
        <v>9593</v>
      </c>
      <c r="I1346" s="1" t="s">
        <v>11217</v>
      </c>
      <c r="J1346" s="1"/>
      <c r="K1346" s="1" t="s">
        <v>11529</v>
      </c>
      <c r="L1346" s="1" t="s">
        <v>1344</v>
      </c>
      <c r="M1346" s="1" t="s">
        <v>12873</v>
      </c>
      <c r="N1346" s="1" t="s">
        <v>13201</v>
      </c>
      <c r="O1346" s="1" t="s">
        <v>1344</v>
      </c>
      <c r="P1346" s="1" t="s">
        <v>13209</v>
      </c>
      <c r="Q1346" s="1" t="s">
        <v>13209</v>
      </c>
      <c r="R1346" s="1" t="s">
        <v>14281</v>
      </c>
      <c r="S1346" s="1" t="s">
        <v>1344</v>
      </c>
      <c r="T1346" s="1"/>
      <c r="U1346" s="1"/>
      <c r="V1346" s="1" t="s">
        <v>14291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7979</v>
      </c>
      <c r="H1347" s="1" t="s">
        <v>9594</v>
      </c>
      <c r="I1347" s="1" t="s">
        <v>11218</v>
      </c>
      <c r="J1347" s="1"/>
      <c r="K1347" s="1" t="s">
        <v>11529</v>
      </c>
      <c r="L1347" s="1" t="s">
        <v>1345</v>
      </c>
      <c r="M1347" s="1" t="s">
        <v>12874</v>
      </c>
      <c r="N1347" s="1" t="s">
        <v>13201</v>
      </c>
      <c r="O1347" s="1" t="s">
        <v>1345</v>
      </c>
      <c r="P1347" s="1" t="s">
        <v>13209</v>
      </c>
      <c r="Q1347" s="1" t="s">
        <v>13209</v>
      </c>
      <c r="R1347" s="1" t="s">
        <v>14281</v>
      </c>
      <c r="S1347" s="1" t="s">
        <v>1345</v>
      </c>
      <c r="T1347" s="1"/>
      <c r="U1347" s="1"/>
      <c r="V1347" s="1" t="s">
        <v>14291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7980</v>
      </c>
      <c r="H1348" s="1" t="s">
        <v>9595</v>
      </c>
      <c r="I1348" s="1" t="s">
        <v>10215</v>
      </c>
      <c r="J1348" s="1"/>
      <c r="K1348" s="1" t="s">
        <v>11529</v>
      </c>
      <c r="L1348" s="1" t="s">
        <v>1346</v>
      </c>
      <c r="M1348" s="1" t="s">
        <v>12875</v>
      </c>
      <c r="N1348" s="1" t="s">
        <v>13201</v>
      </c>
      <c r="O1348" s="1" t="s">
        <v>1346</v>
      </c>
      <c r="P1348" s="1" t="s">
        <v>13209</v>
      </c>
      <c r="Q1348" s="1" t="s">
        <v>13209</v>
      </c>
      <c r="R1348" s="1" t="s">
        <v>14281</v>
      </c>
      <c r="S1348" s="1" t="s">
        <v>1346</v>
      </c>
      <c r="T1348" s="1"/>
      <c r="U1348" s="1"/>
      <c r="V1348" s="1" t="s">
        <v>14291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7981</v>
      </c>
      <c r="H1349" s="1" t="s">
        <v>9596</v>
      </c>
      <c r="I1349" s="1" t="s">
        <v>11219</v>
      </c>
      <c r="J1349" s="1"/>
      <c r="K1349" s="1" t="s">
        <v>11529</v>
      </c>
      <c r="L1349" s="1" t="s">
        <v>1347</v>
      </c>
      <c r="M1349" s="1" t="s">
        <v>12876</v>
      </c>
      <c r="N1349" s="1" t="s">
        <v>13201</v>
      </c>
      <c r="O1349" s="1" t="s">
        <v>1347</v>
      </c>
      <c r="P1349" s="1" t="s">
        <v>13209</v>
      </c>
      <c r="Q1349" s="1" t="s">
        <v>13209</v>
      </c>
      <c r="R1349" s="1" t="s">
        <v>14281</v>
      </c>
      <c r="S1349" s="1" t="s">
        <v>1347</v>
      </c>
      <c r="T1349" s="1"/>
      <c r="U1349" s="1"/>
      <c r="V1349" s="1" t="s">
        <v>14291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7982</v>
      </c>
      <c r="H1350" s="1" t="s">
        <v>9597</v>
      </c>
      <c r="I1350" s="1" t="s">
        <v>11220</v>
      </c>
      <c r="J1350" s="1"/>
      <c r="K1350" s="1" t="s">
        <v>11529</v>
      </c>
      <c r="L1350" s="1" t="s">
        <v>1348</v>
      </c>
      <c r="M1350" s="1" t="s">
        <v>12877</v>
      </c>
      <c r="N1350" s="1" t="s">
        <v>13201</v>
      </c>
      <c r="O1350" s="1" t="s">
        <v>1348</v>
      </c>
      <c r="P1350" s="1" t="s">
        <v>13209</v>
      </c>
      <c r="Q1350" s="1" t="s">
        <v>13209</v>
      </c>
      <c r="R1350" s="1" t="s">
        <v>14281</v>
      </c>
      <c r="S1350" s="1" t="s">
        <v>1348</v>
      </c>
      <c r="T1350" s="1"/>
      <c r="U1350" s="1"/>
      <c r="V1350" s="1" t="s">
        <v>14291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7983</v>
      </c>
      <c r="H1351" s="1" t="s">
        <v>9598</v>
      </c>
      <c r="I1351" s="1" t="s">
        <v>11221</v>
      </c>
      <c r="J1351" s="1"/>
      <c r="K1351" s="1" t="s">
        <v>11529</v>
      </c>
      <c r="L1351" s="1" t="s">
        <v>1349</v>
      </c>
      <c r="M1351" s="1" t="s">
        <v>12878</v>
      </c>
      <c r="N1351" s="1" t="s">
        <v>13201</v>
      </c>
      <c r="O1351" s="1" t="s">
        <v>1349</v>
      </c>
      <c r="P1351" s="1" t="s">
        <v>13209</v>
      </c>
      <c r="Q1351" s="1" t="s">
        <v>13209</v>
      </c>
      <c r="R1351" s="1" t="s">
        <v>14281</v>
      </c>
      <c r="S1351" s="1" t="s">
        <v>1349</v>
      </c>
      <c r="T1351" s="1"/>
      <c r="U1351" s="1"/>
      <c r="V1351" s="1" t="s">
        <v>14291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7984</v>
      </c>
      <c r="H1352" s="1" t="s">
        <v>9599</v>
      </c>
      <c r="I1352" s="1" t="s">
        <v>11222</v>
      </c>
      <c r="J1352" s="1"/>
      <c r="K1352" s="1" t="s">
        <v>11529</v>
      </c>
      <c r="L1352" s="1" t="s">
        <v>1350</v>
      </c>
      <c r="M1352" s="1" t="s">
        <v>12879</v>
      </c>
      <c r="N1352" s="1" t="s">
        <v>13201</v>
      </c>
      <c r="O1352" s="1" t="s">
        <v>1350</v>
      </c>
      <c r="P1352" s="1" t="s">
        <v>13209</v>
      </c>
      <c r="Q1352" s="1" t="s">
        <v>13209</v>
      </c>
      <c r="R1352" s="1" t="s">
        <v>14281</v>
      </c>
      <c r="S1352" s="1" t="s">
        <v>1350</v>
      </c>
      <c r="T1352" s="1"/>
      <c r="U1352" s="1"/>
      <c r="V1352" s="1" t="s">
        <v>14291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7985</v>
      </c>
      <c r="H1353" s="1" t="s">
        <v>9600</v>
      </c>
      <c r="I1353" s="1" t="s">
        <v>11223</v>
      </c>
      <c r="J1353" s="1"/>
      <c r="K1353" s="1" t="s">
        <v>11529</v>
      </c>
      <c r="L1353" s="1" t="s">
        <v>1351</v>
      </c>
      <c r="M1353" s="1" t="s">
        <v>12880</v>
      </c>
      <c r="N1353" s="1" t="s">
        <v>13201</v>
      </c>
      <c r="O1353" s="1" t="s">
        <v>1351</v>
      </c>
      <c r="P1353" s="1" t="s">
        <v>13209</v>
      </c>
      <c r="Q1353" s="1" t="s">
        <v>13209</v>
      </c>
      <c r="R1353" s="1" t="s">
        <v>14281</v>
      </c>
      <c r="S1353" s="1" t="s">
        <v>1351</v>
      </c>
      <c r="T1353" s="1"/>
      <c r="U1353" s="1"/>
      <c r="V1353" s="1" t="s">
        <v>14291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7986</v>
      </c>
      <c r="H1354" s="1" t="s">
        <v>9601</v>
      </c>
      <c r="I1354" s="1" t="s">
        <v>11224</v>
      </c>
      <c r="J1354" s="1"/>
      <c r="K1354" s="1" t="s">
        <v>11529</v>
      </c>
      <c r="L1354" s="1" t="s">
        <v>1352</v>
      </c>
      <c r="M1354" s="1" t="s">
        <v>12881</v>
      </c>
      <c r="N1354" s="1" t="s">
        <v>13201</v>
      </c>
      <c r="O1354" s="1" t="s">
        <v>1352</v>
      </c>
      <c r="P1354" s="1" t="s">
        <v>13209</v>
      </c>
      <c r="Q1354" s="1" t="s">
        <v>13209</v>
      </c>
      <c r="R1354" s="1" t="s">
        <v>14281</v>
      </c>
      <c r="S1354" s="1" t="s">
        <v>1352</v>
      </c>
      <c r="T1354" s="1"/>
      <c r="U1354" s="1"/>
      <c r="V1354" s="1" t="s">
        <v>14291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4740</v>
      </c>
      <c r="H1355" s="1" t="s">
        <v>9602</v>
      </c>
      <c r="I1355" s="1" t="s">
        <v>11225</v>
      </c>
      <c r="J1355" s="1"/>
      <c r="K1355" s="1" t="s">
        <v>11529</v>
      </c>
      <c r="L1355" s="1" t="s">
        <v>1353</v>
      </c>
      <c r="M1355" s="1" t="s">
        <v>12882</v>
      </c>
      <c r="N1355" s="1" t="s">
        <v>13201</v>
      </c>
      <c r="O1355" s="1" t="s">
        <v>1353</v>
      </c>
      <c r="P1355" s="1" t="s">
        <v>13209</v>
      </c>
      <c r="Q1355" s="1" t="s">
        <v>13209</v>
      </c>
      <c r="R1355" s="1" t="s">
        <v>14281</v>
      </c>
      <c r="S1355" s="1" t="s">
        <v>1353</v>
      </c>
      <c r="T1355" s="1"/>
      <c r="U1355" s="1"/>
      <c r="V1355" s="1" t="s">
        <v>14291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7987</v>
      </c>
      <c r="H1356" s="1" t="s">
        <v>9603</v>
      </c>
      <c r="I1356" s="1" t="s">
        <v>11226</v>
      </c>
      <c r="J1356" s="1"/>
      <c r="K1356" s="1" t="s">
        <v>11529</v>
      </c>
      <c r="L1356" s="1" t="s">
        <v>1354</v>
      </c>
      <c r="M1356" s="1" t="s">
        <v>12883</v>
      </c>
      <c r="N1356" s="1" t="s">
        <v>13201</v>
      </c>
      <c r="O1356" s="1" t="s">
        <v>1354</v>
      </c>
      <c r="P1356" s="1" t="s">
        <v>13209</v>
      </c>
      <c r="Q1356" s="1" t="s">
        <v>13209</v>
      </c>
      <c r="R1356" s="1" t="s">
        <v>14281</v>
      </c>
      <c r="S1356" s="1" t="s">
        <v>1354</v>
      </c>
      <c r="T1356" s="1"/>
      <c r="U1356" s="1"/>
      <c r="V1356" s="1" t="s">
        <v>14291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7988</v>
      </c>
      <c r="H1357" s="1" t="s">
        <v>9604</v>
      </c>
      <c r="I1357" s="1" t="s">
        <v>11227</v>
      </c>
      <c r="J1357" s="1"/>
      <c r="K1357" s="1" t="s">
        <v>11529</v>
      </c>
      <c r="L1357" s="1" t="s">
        <v>1355</v>
      </c>
      <c r="M1357" s="1" t="s">
        <v>12884</v>
      </c>
      <c r="N1357" s="1" t="s">
        <v>13201</v>
      </c>
      <c r="O1357" s="1" t="s">
        <v>1355</v>
      </c>
      <c r="P1357" s="1" t="s">
        <v>13209</v>
      </c>
      <c r="Q1357" s="1" t="s">
        <v>13209</v>
      </c>
      <c r="R1357" s="1" t="s">
        <v>14281</v>
      </c>
      <c r="S1357" s="1" t="s">
        <v>1355</v>
      </c>
      <c r="T1357" s="1"/>
      <c r="U1357" s="1"/>
      <c r="V1357" s="1" t="s">
        <v>14291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7989</v>
      </c>
      <c r="H1358" s="1" t="s">
        <v>9605</v>
      </c>
      <c r="I1358" s="1" t="s">
        <v>11228</v>
      </c>
      <c r="J1358" s="1"/>
      <c r="K1358" s="1" t="s">
        <v>11529</v>
      </c>
      <c r="L1358" s="1" t="s">
        <v>1356</v>
      </c>
      <c r="M1358" s="1" t="s">
        <v>12885</v>
      </c>
      <c r="N1358" s="1" t="s">
        <v>13201</v>
      </c>
      <c r="O1358" s="1" t="s">
        <v>1356</v>
      </c>
      <c r="P1358" s="1" t="s">
        <v>13209</v>
      </c>
      <c r="Q1358" s="1" t="s">
        <v>13209</v>
      </c>
      <c r="R1358" s="1" t="s">
        <v>14281</v>
      </c>
      <c r="S1358" s="1" t="s">
        <v>1356</v>
      </c>
      <c r="T1358" s="1"/>
      <c r="U1358" s="1"/>
      <c r="V1358" s="1" t="s">
        <v>14291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6377</v>
      </c>
      <c r="G1359" s="1" t="s">
        <v>7990</v>
      </c>
      <c r="H1359" s="1" t="s">
        <v>9606</v>
      </c>
      <c r="I1359" s="1" t="s">
        <v>11229</v>
      </c>
      <c r="J1359" s="1"/>
      <c r="K1359" s="1" t="s">
        <v>11529</v>
      </c>
      <c r="L1359" s="1" t="s">
        <v>1357</v>
      </c>
      <c r="M1359" s="1" t="s">
        <v>12886</v>
      </c>
      <c r="N1359" s="1" t="s">
        <v>13201</v>
      </c>
      <c r="O1359" s="1" t="s">
        <v>1357</v>
      </c>
      <c r="P1359" s="1" t="s">
        <v>13209</v>
      </c>
      <c r="Q1359" s="1" t="s">
        <v>13209</v>
      </c>
      <c r="R1359" s="1" t="s">
        <v>14281</v>
      </c>
      <c r="S1359" s="1" t="s">
        <v>1357</v>
      </c>
      <c r="T1359" s="1"/>
      <c r="U1359" s="1"/>
      <c r="V1359" s="1" t="s">
        <v>14291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7991</v>
      </c>
      <c r="H1360" s="1" t="s">
        <v>9607</v>
      </c>
      <c r="I1360" s="1" t="s">
        <v>11230</v>
      </c>
      <c r="J1360" s="1"/>
      <c r="K1360" s="1" t="s">
        <v>11529</v>
      </c>
      <c r="L1360" s="1" t="s">
        <v>1358</v>
      </c>
      <c r="M1360" s="1" t="s">
        <v>12887</v>
      </c>
      <c r="N1360" s="1" t="s">
        <v>13201</v>
      </c>
      <c r="O1360" s="1" t="s">
        <v>1358</v>
      </c>
      <c r="P1360" s="1" t="s">
        <v>13209</v>
      </c>
      <c r="Q1360" s="1" t="s">
        <v>13209</v>
      </c>
      <c r="R1360" s="1" t="s">
        <v>14281</v>
      </c>
      <c r="S1360" s="1" t="s">
        <v>1358</v>
      </c>
      <c r="T1360" s="1"/>
      <c r="U1360" s="1"/>
      <c r="V1360" s="1" t="s">
        <v>14291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6379</v>
      </c>
      <c r="G1361" s="1" t="s">
        <v>7992</v>
      </c>
      <c r="H1361" s="1" t="s">
        <v>9608</v>
      </c>
      <c r="I1361" s="1" t="s">
        <v>11231</v>
      </c>
      <c r="J1361" s="1"/>
      <c r="K1361" s="1" t="s">
        <v>11529</v>
      </c>
      <c r="L1361" s="1" t="s">
        <v>1359</v>
      </c>
      <c r="M1361" s="1" t="s">
        <v>12888</v>
      </c>
      <c r="N1361" s="1" t="s">
        <v>13201</v>
      </c>
      <c r="O1361" s="1" t="s">
        <v>1359</v>
      </c>
      <c r="P1361" s="1" t="s">
        <v>13209</v>
      </c>
      <c r="Q1361" s="1" t="s">
        <v>13209</v>
      </c>
      <c r="R1361" s="1" t="s">
        <v>14281</v>
      </c>
      <c r="S1361" s="1" t="s">
        <v>1359</v>
      </c>
      <c r="T1361" s="1"/>
      <c r="U1361" s="1"/>
      <c r="V1361" s="1" t="s">
        <v>14291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7993</v>
      </c>
      <c r="H1362" s="1" t="s">
        <v>9609</v>
      </c>
      <c r="I1362" s="1" t="s">
        <v>11232</v>
      </c>
      <c r="J1362" s="1"/>
      <c r="K1362" s="1" t="s">
        <v>11529</v>
      </c>
      <c r="L1362" s="1" t="s">
        <v>1360</v>
      </c>
      <c r="M1362" s="1" t="s">
        <v>12889</v>
      </c>
      <c r="N1362" s="1" t="s">
        <v>13201</v>
      </c>
      <c r="O1362" s="1" t="s">
        <v>1360</v>
      </c>
      <c r="P1362" s="1" t="s">
        <v>13209</v>
      </c>
      <c r="Q1362" s="1" t="s">
        <v>13209</v>
      </c>
      <c r="R1362" s="1" t="s">
        <v>14281</v>
      </c>
      <c r="S1362" s="1" t="s">
        <v>1360</v>
      </c>
      <c r="T1362" s="1"/>
      <c r="U1362" s="1"/>
      <c r="V1362" s="1" t="s">
        <v>14291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7994</v>
      </c>
      <c r="H1363" s="1" t="s">
        <v>9610</v>
      </c>
      <c r="I1363" s="1" t="s">
        <v>11233</v>
      </c>
      <c r="J1363" s="1"/>
      <c r="K1363" s="1" t="s">
        <v>11529</v>
      </c>
      <c r="L1363" s="1" t="s">
        <v>1361</v>
      </c>
      <c r="M1363" s="1" t="s">
        <v>12890</v>
      </c>
      <c r="N1363" s="1" t="s">
        <v>13201</v>
      </c>
      <c r="O1363" s="1" t="s">
        <v>1361</v>
      </c>
      <c r="P1363" s="1" t="s">
        <v>13209</v>
      </c>
      <c r="Q1363" s="1" t="s">
        <v>13209</v>
      </c>
      <c r="R1363" s="1" t="s">
        <v>14281</v>
      </c>
      <c r="S1363" s="1" t="s">
        <v>1361</v>
      </c>
      <c r="T1363" s="1"/>
      <c r="U1363" s="1"/>
      <c r="V1363" s="1" t="s">
        <v>14291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7995</v>
      </c>
      <c r="H1364" s="1" t="s">
        <v>9611</v>
      </c>
      <c r="I1364" s="1" t="s">
        <v>11234</v>
      </c>
      <c r="J1364" s="1"/>
      <c r="K1364" s="1" t="s">
        <v>11529</v>
      </c>
      <c r="L1364" s="1" t="s">
        <v>1362</v>
      </c>
      <c r="M1364" s="1" t="s">
        <v>12891</v>
      </c>
      <c r="N1364" s="1" t="s">
        <v>13201</v>
      </c>
      <c r="O1364" s="1" t="s">
        <v>1362</v>
      </c>
      <c r="P1364" s="1" t="s">
        <v>13209</v>
      </c>
      <c r="Q1364" s="1" t="s">
        <v>13209</v>
      </c>
      <c r="R1364" s="1" t="s">
        <v>14281</v>
      </c>
      <c r="S1364" s="1" t="s">
        <v>1362</v>
      </c>
      <c r="T1364" s="1"/>
      <c r="U1364" s="1"/>
      <c r="V1364" s="1" t="s">
        <v>14291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7996</v>
      </c>
      <c r="H1365" s="1" t="s">
        <v>9612</v>
      </c>
      <c r="I1365" s="1" t="s">
        <v>10999</v>
      </c>
      <c r="J1365" s="1"/>
      <c r="K1365" s="1" t="s">
        <v>11529</v>
      </c>
      <c r="L1365" s="1" t="s">
        <v>1363</v>
      </c>
      <c r="M1365" s="1" t="s">
        <v>12892</v>
      </c>
      <c r="N1365" s="1" t="s">
        <v>13201</v>
      </c>
      <c r="O1365" s="1" t="s">
        <v>1363</v>
      </c>
      <c r="P1365" s="1" t="s">
        <v>13209</v>
      </c>
      <c r="Q1365" s="1" t="s">
        <v>13209</v>
      </c>
      <c r="R1365" s="1" t="s">
        <v>14281</v>
      </c>
      <c r="S1365" s="1" t="s">
        <v>1363</v>
      </c>
      <c r="T1365" s="1"/>
      <c r="U1365" s="1"/>
      <c r="V1365" s="1" t="s">
        <v>14291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7997</v>
      </c>
      <c r="H1366" s="1" t="s">
        <v>9613</v>
      </c>
      <c r="I1366" s="1" t="s">
        <v>11235</v>
      </c>
      <c r="J1366" s="1"/>
      <c r="K1366" s="1" t="s">
        <v>11529</v>
      </c>
      <c r="L1366" s="1" t="s">
        <v>1364</v>
      </c>
      <c r="M1366" s="1" t="s">
        <v>12893</v>
      </c>
      <c r="N1366" s="1" t="s">
        <v>13201</v>
      </c>
      <c r="O1366" s="1" t="s">
        <v>1364</v>
      </c>
      <c r="P1366" s="1" t="s">
        <v>13209</v>
      </c>
      <c r="Q1366" s="1" t="s">
        <v>13209</v>
      </c>
      <c r="R1366" s="1" t="s">
        <v>14281</v>
      </c>
      <c r="S1366" s="1" t="s">
        <v>1364</v>
      </c>
      <c r="T1366" s="1"/>
      <c r="U1366" s="1"/>
      <c r="V1366" s="1" t="s">
        <v>14291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7998</v>
      </c>
      <c r="H1367" s="1" t="s">
        <v>9614</v>
      </c>
      <c r="I1367" s="1" t="s">
        <v>11236</v>
      </c>
      <c r="J1367" s="1"/>
      <c r="K1367" s="1" t="s">
        <v>11529</v>
      </c>
      <c r="L1367" s="1" t="s">
        <v>1365</v>
      </c>
      <c r="M1367" s="1" t="s">
        <v>12894</v>
      </c>
      <c r="N1367" s="1" t="s">
        <v>13201</v>
      </c>
      <c r="O1367" s="1" t="s">
        <v>1365</v>
      </c>
      <c r="P1367" s="1" t="s">
        <v>13209</v>
      </c>
      <c r="Q1367" s="1" t="s">
        <v>13209</v>
      </c>
      <c r="R1367" s="1" t="s">
        <v>14281</v>
      </c>
      <c r="S1367" s="1" t="s">
        <v>1365</v>
      </c>
      <c r="T1367" s="1"/>
      <c r="U1367" s="1"/>
      <c r="V1367" s="1" t="s">
        <v>14291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7999</v>
      </c>
      <c r="H1368" s="1" t="s">
        <v>9615</v>
      </c>
      <c r="I1368" s="1" t="s">
        <v>11237</v>
      </c>
      <c r="J1368" s="1"/>
      <c r="K1368" s="1" t="s">
        <v>11529</v>
      </c>
      <c r="L1368" s="1" t="s">
        <v>1366</v>
      </c>
      <c r="M1368" s="1" t="s">
        <v>12895</v>
      </c>
      <c r="N1368" s="1" t="s">
        <v>13201</v>
      </c>
      <c r="O1368" s="1" t="s">
        <v>1366</v>
      </c>
      <c r="P1368" s="1" t="s">
        <v>13209</v>
      </c>
      <c r="Q1368" s="1" t="s">
        <v>13209</v>
      </c>
      <c r="R1368" s="1" t="s">
        <v>14281</v>
      </c>
      <c r="S1368" s="1" t="s">
        <v>1366</v>
      </c>
      <c r="T1368" s="1"/>
      <c r="U1368" s="1"/>
      <c r="V1368" s="1" t="s">
        <v>14291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6387</v>
      </c>
      <c r="G1369" s="1" t="s">
        <v>8000</v>
      </c>
      <c r="H1369" s="1" t="s">
        <v>9616</v>
      </c>
      <c r="I1369" s="1" t="s">
        <v>11238</v>
      </c>
      <c r="J1369" s="1"/>
      <c r="K1369" s="1" t="s">
        <v>11529</v>
      </c>
      <c r="L1369" s="1" t="s">
        <v>1367</v>
      </c>
      <c r="M1369" s="1" t="s">
        <v>12896</v>
      </c>
      <c r="N1369" s="1" t="s">
        <v>13201</v>
      </c>
      <c r="O1369" s="1" t="s">
        <v>1367</v>
      </c>
      <c r="P1369" s="1" t="s">
        <v>13209</v>
      </c>
      <c r="Q1369" s="1" t="s">
        <v>13209</v>
      </c>
      <c r="R1369" s="1" t="s">
        <v>14281</v>
      </c>
      <c r="S1369" s="1" t="s">
        <v>1367</v>
      </c>
      <c r="T1369" s="1"/>
      <c r="U1369" s="1"/>
      <c r="V1369" s="1" t="s">
        <v>14291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6388</v>
      </c>
      <c r="G1370" s="1" t="s">
        <v>8001</v>
      </c>
      <c r="H1370" s="1" t="s">
        <v>9617</v>
      </c>
      <c r="I1370" s="1" t="s">
        <v>11239</v>
      </c>
      <c r="J1370" s="1"/>
      <c r="K1370" s="1" t="s">
        <v>11529</v>
      </c>
      <c r="L1370" s="1" t="s">
        <v>1368</v>
      </c>
      <c r="M1370" s="1" t="s">
        <v>12897</v>
      </c>
      <c r="N1370" s="1" t="s">
        <v>13201</v>
      </c>
      <c r="O1370" s="1" t="s">
        <v>1368</v>
      </c>
      <c r="P1370" s="1" t="s">
        <v>13209</v>
      </c>
      <c r="Q1370" s="1" t="s">
        <v>13209</v>
      </c>
      <c r="R1370" s="1" t="s">
        <v>14281</v>
      </c>
      <c r="S1370" s="1" t="s">
        <v>1368</v>
      </c>
      <c r="T1370" s="1"/>
      <c r="U1370" s="1"/>
      <c r="V1370" s="1" t="s">
        <v>14291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6389</v>
      </c>
      <c r="G1371" s="1" t="s">
        <v>8002</v>
      </c>
      <c r="H1371" s="1" t="s">
        <v>9611</v>
      </c>
      <c r="I1371" s="1" t="s">
        <v>11240</v>
      </c>
      <c r="J1371" s="1"/>
      <c r="K1371" s="1" t="s">
        <v>11529</v>
      </c>
      <c r="L1371" s="1" t="s">
        <v>1369</v>
      </c>
      <c r="M1371" s="1" t="s">
        <v>12898</v>
      </c>
      <c r="N1371" s="1" t="s">
        <v>13201</v>
      </c>
      <c r="O1371" s="1" t="s">
        <v>1369</v>
      </c>
      <c r="P1371" s="1" t="s">
        <v>13209</v>
      </c>
      <c r="Q1371" s="1" t="s">
        <v>13209</v>
      </c>
      <c r="R1371" s="1" t="s">
        <v>14281</v>
      </c>
      <c r="S1371" s="1" t="s">
        <v>1369</v>
      </c>
      <c r="T1371" s="1"/>
      <c r="U1371" s="1"/>
      <c r="V1371" s="1" t="s">
        <v>14291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6390</v>
      </c>
      <c r="G1372" s="1" t="s">
        <v>8003</v>
      </c>
      <c r="H1372" s="1" t="s">
        <v>9618</v>
      </c>
      <c r="I1372" s="1" t="s">
        <v>11241</v>
      </c>
      <c r="J1372" s="1"/>
      <c r="K1372" s="1" t="s">
        <v>11529</v>
      </c>
      <c r="L1372" s="1" t="s">
        <v>1370</v>
      </c>
      <c r="M1372" s="1" t="s">
        <v>12899</v>
      </c>
      <c r="N1372" s="1" t="s">
        <v>13201</v>
      </c>
      <c r="O1372" s="1" t="s">
        <v>1370</v>
      </c>
      <c r="P1372" s="1" t="s">
        <v>13209</v>
      </c>
      <c r="Q1372" s="1" t="s">
        <v>13209</v>
      </c>
      <c r="R1372" s="1" t="s">
        <v>14281</v>
      </c>
      <c r="S1372" s="1" t="s">
        <v>1370</v>
      </c>
      <c r="T1372" s="1"/>
      <c r="U1372" s="1"/>
      <c r="V1372" s="1" t="s">
        <v>14291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6391</v>
      </c>
      <c r="G1373" s="1" t="s">
        <v>8004</v>
      </c>
      <c r="H1373" s="1" t="s">
        <v>9619</v>
      </c>
      <c r="I1373" s="1" t="s">
        <v>11242</v>
      </c>
      <c r="J1373" s="1"/>
      <c r="K1373" s="1" t="s">
        <v>11529</v>
      </c>
      <c r="L1373" s="1" t="s">
        <v>1371</v>
      </c>
      <c r="M1373" s="1" t="s">
        <v>12900</v>
      </c>
      <c r="N1373" s="1" t="s">
        <v>13201</v>
      </c>
      <c r="O1373" s="1" t="s">
        <v>1371</v>
      </c>
      <c r="P1373" s="1" t="s">
        <v>13209</v>
      </c>
      <c r="Q1373" s="1" t="s">
        <v>13209</v>
      </c>
      <c r="R1373" s="1" t="s">
        <v>14281</v>
      </c>
      <c r="S1373" s="1" t="s">
        <v>1371</v>
      </c>
      <c r="T1373" s="1"/>
      <c r="U1373" s="1"/>
      <c r="V1373" s="1" t="s">
        <v>14291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8005</v>
      </c>
      <c r="H1374" s="1" t="s">
        <v>9620</v>
      </c>
      <c r="I1374" s="1" t="s">
        <v>11243</v>
      </c>
      <c r="J1374" s="1"/>
      <c r="K1374" s="1" t="s">
        <v>11529</v>
      </c>
      <c r="L1374" s="1" t="s">
        <v>1372</v>
      </c>
      <c r="M1374" s="1" t="s">
        <v>12901</v>
      </c>
      <c r="N1374" s="1" t="s">
        <v>13201</v>
      </c>
      <c r="O1374" s="1" t="s">
        <v>1372</v>
      </c>
      <c r="P1374" s="1" t="s">
        <v>13209</v>
      </c>
      <c r="Q1374" s="1" t="s">
        <v>13209</v>
      </c>
      <c r="R1374" s="1" t="s">
        <v>14281</v>
      </c>
      <c r="S1374" s="1" t="s">
        <v>1372</v>
      </c>
      <c r="T1374" s="1"/>
      <c r="U1374" s="1"/>
      <c r="V1374" s="1" t="s">
        <v>14291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8006</v>
      </c>
      <c r="H1375" s="1" t="s">
        <v>9621</v>
      </c>
      <c r="I1375" s="1" t="s">
        <v>11244</v>
      </c>
      <c r="J1375" s="1"/>
      <c r="K1375" s="1" t="s">
        <v>11529</v>
      </c>
      <c r="L1375" s="1" t="s">
        <v>1373</v>
      </c>
      <c r="M1375" s="1" t="s">
        <v>12902</v>
      </c>
      <c r="N1375" s="1" t="s">
        <v>13201</v>
      </c>
      <c r="O1375" s="1" t="s">
        <v>1373</v>
      </c>
      <c r="P1375" s="1" t="s">
        <v>13209</v>
      </c>
      <c r="Q1375" s="1" t="s">
        <v>13209</v>
      </c>
      <c r="R1375" s="1" t="s">
        <v>14281</v>
      </c>
      <c r="S1375" s="1" t="s">
        <v>1373</v>
      </c>
      <c r="T1375" s="1"/>
      <c r="U1375" s="1"/>
      <c r="V1375" s="1" t="s">
        <v>14291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6394</v>
      </c>
      <c r="G1376" s="1" t="s">
        <v>8007</v>
      </c>
      <c r="H1376" s="1" t="s">
        <v>9622</v>
      </c>
      <c r="I1376" s="1" t="s">
        <v>11245</v>
      </c>
      <c r="J1376" s="1"/>
      <c r="K1376" s="1" t="s">
        <v>11529</v>
      </c>
      <c r="L1376" s="1" t="s">
        <v>1374</v>
      </c>
      <c r="M1376" s="1" t="s">
        <v>12903</v>
      </c>
      <c r="N1376" s="1" t="s">
        <v>13201</v>
      </c>
      <c r="O1376" s="1" t="s">
        <v>1374</v>
      </c>
      <c r="P1376" s="1" t="s">
        <v>13209</v>
      </c>
      <c r="Q1376" s="1" t="s">
        <v>13209</v>
      </c>
      <c r="R1376" s="1" t="s">
        <v>14281</v>
      </c>
      <c r="S1376" s="1" t="s">
        <v>1374</v>
      </c>
      <c r="T1376" s="1"/>
      <c r="U1376" s="1"/>
      <c r="V1376" s="1" t="s">
        <v>14291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8008</v>
      </c>
      <c r="H1377" s="1" t="s">
        <v>9623</v>
      </c>
      <c r="I1377" s="1" t="s">
        <v>11246</v>
      </c>
      <c r="J1377" s="1"/>
      <c r="K1377" s="1" t="s">
        <v>11529</v>
      </c>
      <c r="L1377" s="1" t="s">
        <v>1375</v>
      </c>
      <c r="M1377" s="1" t="s">
        <v>12904</v>
      </c>
      <c r="N1377" s="1" t="s">
        <v>13201</v>
      </c>
      <c r="O1377" s="1" t="s">
        <v>1375</v>
      </c>
      <c r="P1377" s="1" t="s">
        <v>13209</v>
      </c>
      <c r="Q1377" s="1" t="s">
        <v>13209</v>
      </c>
      <c r="R1377" s="1" t="s">
        <v>14281</v>
      </c>
      <c r="S1377" s="1" t="s">
        <v>1375</v>
      </c>
      <c r="T1377" s="1"/>
      <c r="U1377" s="1"/>
      <c r="V1377" s="1" t="s">
        <v>14291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8009</v>
      </c>
      <c r="H1378" s="1" t="s">
        <v>9624</v>
      </c>
      <c r="I1378" s="1" t="s">
        <v>11247</v>
      </c>
      <c r="J1378" s="1"/>
      <c r="K1378" s="1" t="s">
        <v>11529</v>
      </c>
      <c r="L1378" s="1" t="s">
        <v>1376</v>
      </c>
      <c r="M1378" s="1" t="s">
        <v>12905</v>
      </c>
      <c r="N1378" s="1" t="s">
        <v>13201</v>
      </c>
      <c r="O1378" s="1" t="s">
        <v>1376</v>
      </c>
      <c r="P1378" s="1" t="s">
        <v>13209</v>
      </c>
      <c r="Q1378" s="1" t="s">
        <v>13209</v>
      </c>
      <c r="R1378" s="1" t="s">
        <v>14281</v>
      </c>
      <c r="S1378" s="1" t="s">
        <v>1376</v>
      </c>
      <c r="T1378" s="1"/>
      <c r="U1378" s="1"/>
      <c r="V1378" s="1" t="s">
        <v>14291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8010</v>
      </c>
      <c r="H1379" s="1" t="s">
        <v>9625</v>
      </c>
      <c r="I1379" s="1" t="s">
        <v>11248</v>
      </c>
      <c r="J1379" s="1"/>
      <c r="K1379" s="1" t="s">
        <v>11529</v>
      </c>
      <c r="L1379" s="1" t="s">
        <v>1377</v>
      </c>
      <c r="M1379" s="1" t="s">
        <v>12906</v>
      </c>
      <c r="N1379" s="1" t="s">
        <v>13201</v>
      </c>
      <c r="O1379" s="1" t="s">
        <v>1377</v>
      </c>
      <c r="P1379" s="1" t="s">
        <v>13209</v>
      </c>
      <c r="Q1379" s="1" t="s">
        <v>13209</v>
      </c>
      <c r="R1379" s="1" t="s">
        <v>14281</v>
      </c>
      <c r="S1379" s="1" t="s">
        <v>1377</v>
      </c>
      <c r="T1379" s="1"/>
      <c r="U1379" s="1"/>
      <c r="V1379" s="1" t="s">
        <v>14291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8011</v>
      </c>
      <c r="H1380" s="1" t="s">
        <v>9626</v>
      </c>
      <c r="I1380" s="1" t="s">
        <v>11249</v>
      </c>
      <c r="J1380" s="1"/>
      <c r="K1380" s="1" t="s">
        <v>11529</v>
      </c>
      <c r="L1380" s="1" t="s">
        <v>1378</v>
      </c>
      <c r="M1380" s="1" t="s">
        <v>12907</v>
      </c>
      <c r="N1380" s="1" t="s">
        <v>13201</v>
      </c>
      <c r="O1380" s="1" t="s">
        <v>1378</v>
      </c>
      <c r="P1380" s="1" t="s">
        <v>13209</v>
      </c>
      <c r="Q1380" s="1" t="s">
        <v>13209</v>
      </c>
      <c r="R1380" s="1" t="s">
        <v>14281</v>
      </c>
      <c r="S1380" s="1" t="s">
        <v>1378</v>
      </c>
      <c r="T1380" s="1"/>
      <c r="U1380" s="1"/>
      <c r="V1380" s="1" t="s">
        <v>14291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8012</v>
      </c>
      <c r="H1381" s="1" t="s">
        <v>9627</v>
      </c>
      <c r="I1381" s="1" t="s">
        <v>11250</v>
      </c>
      <c r="J1381" s="1"/>
      <c r="K1381" s="1" t="s">
        <v>11529</v>
      </c>
      <c r="L1381" s="1" t="s">
        <v>1379</v>
      </c>
      <c r="M1381" s="1" t="s">
        <v>12908</v>
      </c>
      <c r="N1381" s="1" t="s">
        <v>13201</v>
      </c>
      <c r="O1381" s="1" t="s">
        <v>1379</v>
      </c>
      <c r="P1381" s="1" t="s">
        <v>13209</v>
      </c>
      <c r="Q1381" s="1" t="s">
        <v>13209</v>
      </c>
      <c r="R1381" s="1" t="s">
        <v>14281</v>
      </c>
      <c r="S1381" s="1" t="s">
        <v>1379</v>
      </c>
      <c r="T1381" s="1"/>
      <c r="U1381" s="1"/>
      <c r="V1381" s="1" t="s">
        <v>14291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8013</v>
      </c>
      <c r="H1382" s="1" t="s">
        <v>9628</v>
      </c>
      <c r="I1382" s="1" t="s">
        <v>11251</v>
      </c>
      <c r="J1382" s="1"/>
      <c r="K1382" s="1" t="s">
        <v>11529</v>
      </c>
      <c r="L1382" s="1" t="s">
        <v>1380</v>
      </c>
      <c r="M1382" s="1" t="s">
        <v>12909</v>
      </c>
      <c r="N1382" s="1" t="s">
        <v>13201</v>
      </c>
      <c r="O1382" s="1" t="s">
        <v>1380</v>
      </c>
      <c r="P1382" s="1" t="s">
        <v>13209</v>
      </c>
      <c r="Q1382" s="1" t="s">
        <v>13209</v>
      </c>
      <c r="R1382" s="1" t="s">
        <v>14281</v>
      </c>
      <c r="S1382" s="1" t="s">
        <v>1380</v>
      </c>
      <c r="T1382" s="1"/>
      <c r="U1382" s="1"/>
      <c r="V1382" s="1" t="s">
        <v>14291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8014</v>
      </c>
      <c r="H1383" s="1" t="s">
        <v>9629</v>
      </c>
      <c r="I1383" s="1" t="s">
        <v>11252</v>
      </c>
      <c r="J1383" s="1"/>
      <c r="K1383" s="1" t="s">
        <v>11529</v>
      </c>
      <c r="L1383" s="1" t="s">
        <v>1381</v>
      </c>
      <c r="M1383" s="1" t="s">
        <v>12910</v>
      </c>
      <c r="N1383" s="1" t="s">
        <v>13201</v>
      </c>
      <c r="O1383" s="1" t="s">
        <v>1381</v>
      </c>
      <c r="P1383" s="1" t="s">
        <v>13209</v>
      </c>
      <c r="Q1383" s="1" t="s">
        <v>13209</v>
      </c>
      <c r="R1383" s="1" t="s">
        <v>14281</v>
      </c>
      <c r="S1383" s="1" t="s">
        <v>1381</v>
      </c>
      <c r="T1383" s="1"/>
      <c r="U1383" s="1"/>
      <c r="V1383" s="1" t="s">
        <v>14291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8015</v>
      </c>
      <c r="H1384" s="1" t="s">
        <v>9630</v>
      </c>
      <c r="I1384" s="1" t="s">
        <v>11253</v>
      </c>
      <c r="J1384" s="1"/>
      <c r="K1384" s="1" t="s">
        <v>11529</v>
      </c>
      <c r="L1384" s="1" t="s">
        <v>1382</v>
      </c>
      <c r="M1384" s="1" t="s">
        <v>12911</v>
      </c>
      <c r="N1384" s="1" t="s">
        <v>13201</v>
      </c>
      <c r="O1384" s="1" t="s">
        <v>1382</v>
      </c>
      <c r="P1384" s="1" t="s">
        <v>13209</v>
      </c>
      <c r="Q1384" s="1" t="s">
        <v>13209</v>
      </c>
      <c r="R1384" s="1" t="s">
        <v>14281</v>
      </c>
      <c r="S1384" s="1" t="s">
        <v>1382</v>
      </c>
      <c r="T1384" s="1"/>
      <c r="U1384" s="1"/>
      <c r="V1384" s="1" t="s">
        <v>14291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8016</v>
      </c>
      <c r="H1385" s="1" t="s">
        <v>9631</v>
      </c>
      <c r="I1385" s="1" t="s">
        <v>11254</v>
      </c>
      <c r="J1385" s="1"/>
      <c r="K1385" s="1" t="s">
        <v>11529</v>
      </c>
      <c r="L1385" s="1" t="s">
        <v>1383</v>
      </c>
      <c r="M1385" s="1" t="s">
        <v>12912</v>
      </c>
      <c r="N1385" s="1" t="s">
        <v>13201</v>
      </c>
      <c r="O1385" s="1" t="s">
        <v>1383</v>
      </c>
      <c r="P1385" s="1" t="s">
        <v>13209</v>
      </c>
      <c r="Q1385" s="1" t="s">
        <v>13209</v>
      </c>
      <c r="R1385" s="1" t="s">
        <v>14281</v>
      </c>
      <c r="S1385" s="1" t="s">
        <v>1383</v>
      </c>
      <c r="T1385" s="1"/>
      <c r="U1385" s="1"/>
      <c r="V1385" s="1" t="s">
        <v>14291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6403</v>
      </c>
      <c r="G1386" s="1" t="s">
        <v>8017</v>
      </c>
      <c r="H1386" s="1" t="s">
        <v>9632</v>
      </c>
      <c r="I1386" s="1" t="s">
        <v>11255</v>
      </c>
      <c r="J1386" s="1"/>
      <c r="K1386" s="1" t="s">
        <v>11529</v>
      </c>
      <c r="L1386" s="1" t="s">
        <v>1384</v>
      </c>
      <c r="M1386" s="1" t="s">
        <v>12913</v>
      </c>
      <c r="N1386" s="1" t="s">
        <v>13201</v>
      </c>
      <c r="O1386" s="1" t="s">
        <v>1384</v>
      </c>
      <c r="P1386" s="1" t="s">
        <v>13209</v>
      </c>
      <c r="Q1386" s="1" t="s">
        <v>13209</v>
      </c>
      <c r="R1386" s="1" t="s">
        <v>14281</v>
      </c>
      <c r="S1386" s="1" t="s">
        <v>1384</v>
      </c>
      <c r="T1386" s="1"/>
      <c r="U1386" s="1"/>
      <c r="V1386" s="1" t="s">
        <v>14291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8018</v>
      </c>
      <c r="H1387" s="1" t="s">
        <v>9633</v>
      </c>
      <c r="I1387" s="1" t="s">
        <v>11256</v>
      </c>
      <c r="J1387" s="1"/>
      <c r="K1387" s="1" t="s">
        <v>11529</v>
      </c>
      <c r="L1387" s="1" t="s">
        <v>1385</v>
      </c>
      <c r="M1387" s="1" t="s">
        <v>12914</v>
      </c>
      <c r="N1387" s="1" t="s">
        <v>13201</v>
      </c>
      <c r="O1387" s="1" t="s">
        <v>1385</v>
      </c>
      <c r="P1387" s="1" t="s">
        <v>13209</v>
      </c>
      <c r="Q1387" s="1" t="s">
        <v>13209</v>
      </c>
      <c r="R1387" s="1" t="s">
        <v>14281</v>
      </c>
      <c r="S1387" s="1" t="s">
        <v>1385</v>
      </c>
      <c r="T1387" s="1"/>
      <c r="U1387" s="1"/>
      <c r="V1387" s="1" t="s">
        <v>14291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8019</v>
      </c>
      <c r="H1388" s="1" t="s">
        <v>9634</v>
      </c>
      <c r="I1388" s="1" t="s">
        <v>11257</v>
      </c>
      <c r="J1388" s="1"/>
      <c r="K1388" s="1" t="s">
        <v>11529</v>
      </c>
      <c r="L1388" s="1" t="s">
        <v>1386</v>
      </c>
      <c r="M1388" s="1" t="s">
        <v>12915</v>
      </c>
      <c r="N1388" s="1" t="s">
        <v>13201</v>
      </c>
      <c r="O1388" s="1" t="s">
        <v>1386</v>
      </c>
      <c r="P1388" s="1" t="s">
        <v>13209</v>
      </c>
      <c r="Q1388" s="1" t="s">
        <v>13209</v>
      </c>
      <c r="R1388" s="1" t="s">
        <v>14281</v>
      </c>
      <c r="S1388" s="1" t="s">
        <v>1386</v>
      </c>
      <c r="T1388" s="1"/>
      <c r="U1388" s="1"/>
      <c r="V1388" s="1" t="s">
        <v>14291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8020</v>
      </c>
      <c r="H1389" s="1" t="s">
        <v>9635</v>
      </c>
      <c r="I1389" s="1" t="s">
        <v>11258</v>
      </c>
      <c r="J1389" s="1"/>
      <c r="K1389" s="1" t="s">
        <v>11529</v>
      </c>
      <c r="L1389" s="1" t="s">
        <v>1387</v>
      </c>
      <c r="M1389" s="1" t="s">
        <v>12916</v>
      </c>
      <c r="N1389" s="1" t="s">
        <v>13201</v>
      </c>
      <c r="O1389" s="1" t="s">
        <v>1387</v>
      </c>
      <c r="P1389" s="1" t="s">
        <v>13209</v>
      </c>
      <c r="Q1389" s="1" t="s">
        <v>13209</v>
      </c>
      <c r="R1389" s="1" t="s">
        <v>14281</v>
      </c>
      <c r="S1389" s="1" t="s">
        <v>1387</v>
      </c>
      <c r="T1389" s="1"/>
      <c r="U1389" s="1"/>
      <c r="V1389" s="1" t="s">
        <v>14291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8021</v>
      </c>
      <c r="H1390" s="1" t="s">
        <v>9636</v>
      </c>
      <c r="I1390" s="1" t="s">
        <v>11259</v>
      </c>
      <c r="J1390" s="1"/>
      <c r="K1390" s="1" t="s">
        <v>11529</v>
      </c>
      <c r="L1390" s="1" t="s">
        <v>1388</v>
      </c>
      <c r="M1390" s="1" t="s">
        <v>12917</v>
      </c>
      <c r="N1390" s="1" t="s">
        <v>13201</v>
      </c>
      <c r="O1390" s="1" t="s">
        <v>1388</v>
      </c>
      <c r="P1390" s="1" t="s">
        <v>13209</v>
      </c>
      <c r="Q1390" s="1" t="s">
        <v>13209</v>
      </c>
      <c r="R1390" s="1" t="s">
        <v>14281</v>
      </c>
      <c r="S1390" s="1" t="s">
        <v>1388</v>
      </c>
      <c r="T1390" s="1"/>
      <c r="U1390" s="1"/>
      <c r="V1390" s="1" t="s">
        <v>14291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8022</v>
      </c>
      <c r="H1391" s="1" t="s">
        <v>9637</v>
      </c>
      <c r="I1391" s="1" t="s">
        <v>11260</v>
      </c>
      <c r="J1391" s="1"/>
      <c r="K1391" s="1" t="s">
        <v>11529</v>
      </c>
      <c r="L1391" s="1" t="s">
        <v>1389</v>
      </c>
      <c r="M1391" s="1" t="s">
        <v>12918</v>
      </c>
      <c r="N1391" s="1" t="s">
        <v>13201</v>
      </c>
      <c r="O1391" s="1" t="s">
        <v>1389</v>
      </c>
      <c r="P1391" s="1" t="s">
        <v>13209</v>
      </c>
      <c r="Q1391" s="1" t="s">
        <v>13209</v>
      </c>
      <c r="R1391" s="1" t="s">
        <v>14281</v>
      </c>
      <c r="S1391" s="1" t="s">
        <v>1389</v>
      </c>
      <c r="T1391" s="1"/>
      <c r="U1391" s="1"/>
      <c r="V1391" s="1" t="s">
        <v>14291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8023</v>
      </c>
      <c r="H1392" s="1" t="s">
        <v>9638</v>
      </c>
      <c r="I1392" s="1" t="s">
        <v>11261</v>
      </c>
      <c r="J1392" s="1"/>
      <c r="K1392" s="1" t="s">
        <v>11529</v>
      </c>
      <c r="L1392" s="1" t="s">
        <v>1390</v>
      </c>
      <c r="M1392" s="1" t="s">
        <v>12919</v>
      </c>
      <c r="N1392" s="1" t="s">
        <v>13201</v>
      </c>
      <c r="O1392" s="1" t="s">
        <v>1390</v>
      </c>
      <c r="P1392" s="1" t="s">
        <v>13209</v>
      </c>
      <c r="Q1392" s="1" t="s">
        <v>13209</v>
      </c>
      <c r="R1392" s="1" t="s">
        <v>14281</v>
      </c>
      <c r="S1392" s="1" t="s">
        <v>1390</v>
      </c>
      <c r="T1392" s="1"/>
      <c r="U1392" s="1"/>
      <c r="V1392" s="1" t="s">
        <v>14291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8024</v>
      </c>
      <c r="H1393" s="1" t="s">
        <v>9639</v>
      </c>
      <c r="I1393" s="1" t="s">
        <v>11262</v>
      </c>
      <c r="J1393" s="1"/>
      <c r="K1393" s="1" t="s">
        <v>11529</v>
      </c>
      <c r="L1393" s="1" t="s">
        <v>1391</v>
      </c>
      <c r="M1393" s="1" t="s">
        <v>12920</v>
      </c>
      <c r="N1393" s="1" t="s">
        <v>13201</v>
      </c>
      <c r="O1393" s="1" t="s">
        <v>1391</v>
      </c>
      <c r="P1393" s="1" t="s">
        <v>13209</v>
      </c>
      <c r="Q1393" s="1" t="s">
        <v>13209</v>
      </c>
      <c r="R1393" s="1" t="s">
        <v>14281</v>
      </c>
      <c r="S1393" s="1" t="s">
        <v>1391</v>
      </c>
      <c r="T1393" s="1"/>
      <c r="U1393" s="1"/>
      <c r="V1393" s="1" t="s">
        <v>14291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8025</v>
      </c>
      <c r="H1394" s="1" t="s">
        <v>9640</v>
      </c>
      <c r="I1394" s="1" t="s">
        <v>11263</v>
      </c>
      <c r="J1394" s="1"/>
      <c r="K1394" s="1" t="s">
        <v>11529</v>
      </c>
      <c r="L1394" s="1" t="s">
        <v>1392</v>
      </c>
      <c r="M1394" s="1" t="s">
        <v>12921</v>
      </c>
      <c r="N1394" s="1" t="s">
        <v>13201</v>
      </c>
      <c r="O1394" s="1" t="s">
        <v>1392</v>
      </c>
      <c r="P1394" s="1" t="s">
        <v>13209</v>
      </c>
      <c r="Q1394" s="1" t="s">
        <v>13209</v>
      </c>
      <c r="R1394" s="1" t="s">
        <v>14281</v>
      </c>
      <c r="S1394" s="1" t="s">
        <v>1392</v>
      </c>
      <c r="T1394" s="1"/>
      <c r="U1394" s="1"/>
      <c r="V1394" s="1" t="s">
        <v>14291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8026</v>
      </c>
      <c r="H1395" s="1" t="s">
        <v>9641</v>
      </c>
      <c r="I1395" s="1" t="s">
        <v>11264</v>
      </c>
      <c r="J1395" s="1"/>
      <c r="K1395" s="1" t="s">
        <v>11529</v>
      </c>
      <c r="L1395" s="1" t="s">
        <v>1393</v>
      </c>
      <c r="M1395" s="1" t="s">
        <v>12922</v>
      </c>
      <c r="N1395" s="1" t="s">
        <v>13201</v>
      </c>
      <c r="O1395" s="1" t="s">
        <v>1393</v>
      </c>
      <c r="P1395" s="1" t="s">
        <v>13209</v>
      </c>
      <c r="Q1395" s="1" t="s">
        <v>13209</v>
      </c>
      <c r="R1395" s="1" t="s">
        <v>14281</v>
      </c>
      <c r="S1395" s="1" t="s">
        <v>1393</v>
      </c>
      <c r="T1395" s="1"/>
      <c r="U1395" s="1"/>
      <c r="V1395" s="1" t="s">
        <v>14291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8027</v>
      </c>
      <c r="H1396" s="1" t="s">
        <v>9642</v>
      </c>
      <c r="I1396" s="1" t="s">
        <v>11265</v>
      </c>
      <c r="J1396" s="1"/>
      <c r="K1396" s="1" t="s">
        <v>11529</v>
      </c>
      <c r="L1396" s="1" t="s">
        <v>1394</v>
      </c>
      <c r="M1396" s="1" t="s">
        <v>12923</v>
      </c>
      <c r="N1396" s="1" t="s">
        <v>13201</v>
      </c>
      <c r="O1396" s="1" t="s">
        <v>1394</v>
      </c>
      <c r="P1396" s="1" t="s">
        <v>13209</v>
      </c>
      <c r="Q1396" s="1" t="s">
        <v>13209</v>
      </c>
      <c r="R1396" s="1" t="s">
        <v>14281</v>
      </c>
      <c r="S1396" s="1" t="s">
        <v>1394</v>
      </c>
      <c r="T1396" s="1"/>
      <c r="U1396" s="1"/>
      <c r="V1396" s="1" t="s">
        <v>14291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8028</v>
      </c>
      <c r="H1397" s="1" t="s">
        <v>9643</v>
      </c>
      <c r="I1397" s="1" t="s">
        <v>11266</v>
      </c>
      <c r="J1397" s="1"/>
      <c r="K1397" s="1" t="s">
        <v>11529</v>
      </c>
      <c r="L1397" s="1" t="s">
        <v>1395</v>
      </c>
      <c r="M1397" s="1" t="s">
        <v>12924</v>
      </c>
      <c r="N1397" s="1" t="s">
        <v>13201</v>
      </c>
      <c r="O1397" s="1" t="s">
        <v>1395</v>
      </c>
      <c r="P1397" s="1" t="s">
        <v>13209</v>
      </c>
      <c r="Q1397" s="1" t="s">
        <v>13209</v>
      </c>
      <c r="R1397" s="1" t="s">
        <v>14281</v>
      </c>
      <c r="S1397" s="1" t="s">
        <v>1395</v>
      </c>
      <c r="T1397" s="1"/>
      <c r="U1397" s="1"/>
      <c r="V1397" s="1" t="s">
        <v>14291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8029</v>
      </c>
      <c r="H1398" s="1" t="s">
        <v>9644</v>
      </c>
      <c r="I1398" s="1" t="s">
        <v>11267</v>
      </c>
      <c r="J1398" s="1"/>
      <c r="K1398" s="1" t="s">
        <v>11529</v>
      </c>
      <c r="L1398" s="1" t="s">
        <v>1396</v>
      </c>
      <c r="M1398" s="1" t="s">
        <v>12925</v>
      </c>
      <c r="N1398" s="1" t="s">
        <v>13201</v>
      </c>
      <c r="O1398" s="1" t="s">
        <v>1396</v>
      </c>
      <c r="P1398" s="1" t="s">
        <v>13210</v>
      </c>
      <c r="Q1398" s="1" t="s">
        <v>14010</v>
      </c>
      <c r="R1398" s="1" t="s">
        <v>14281</v>
      </c>
      <c r="S1398" s="1" t="s">
        <v>1396</v>
      </c>
      <c r="T1398" s="1" t="s">
        <v>14286</v>
      </c>
      <c r="U1398" s="1"/>
      <c r="V1398" s="1" t="s">
        <v>14291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8030</v>
      </c>
      <c r="H1399" s="1" t="s">
        <v>9645</v>
      </c>
      <c r="I1399" s="1" t="s">
        <v>11268</v>
      </c>
      <c r="J1399" s="1"/>
      <c r="K1399" s="1" t="s">
        <v>11529</v>
      </c>
      <c r="L1399" s="1" t="s">
        <v>1397</v>
      </c>
      <c r="M1399" s="1" t="s">
        <v>12926</v>
      </c>
      <c r="N1399" s="1" t="s">
        <v>13201</v>
      </c>
      <c r="O1399" s="1" t="s">
        <v>1397</v>
      </c>
      <c r="P1399" s="1" t="s">
        <v>13210</v>
      </c>
      <c r="Q1399" s="1" t="s">
        <v>14011</v>
      </c>
      <c r="R1399" s="1" t="s">
        <v>14281</v>
      </c>
      <c r="S1399" s="1" t="s">
        <v>1397</v>
      </c>
      <c r="T1399" s="1"/>
      <c r="U1399" s="1"/>
      <c r="V1399" s="1" t="s">
        <v>14291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8031</v>
      </c>
      <c r="H1400" s="1" t="s">
        <v>9646</v>
      </c>
      <c r="I1400" s="1" t="s">
        <v>11269</v>
      </c>
      <c r="J1400" s="1"/>
      <c r="K1400" s="1" t="s">
        <v>11529</v>
      </c>
      <c r="L1400" s="1" t="s">
        <v>1398</v>
      </c>
      <c r="M1400" s="1" t="s">
        <v>12927</v>
      </c>
      <c r="N1400" s="1" t="s">
        <v>13201</v>
      </c>
      <c r="O1400" s="1" t="s">
        <v>1398</v>
      </c>
      <c r="P1400" s="1" t="s">
        <v>13210</v>
      </c>
      <c r="Q1400" s="1" t="s">
        <v>14012</v>
      </c>
      <c r="R1400" s="1" t="s">
        <v>14281</v>
      </c>
      <c r="S1400" s="1" t="s">
        <v>1398</v>
      </c>
      <c r="T1400" s="1"/>
      <c r="U1400" s="1"/>
      <c r="V1400" s="1" t="s">
        <v>14291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8032</v>
      </c>
      <c r="H1401" s="1" t="s">
        <v>9647</v>
      </c>
      <c r="I1401" s="1" t="s">
        <v>11270</v>
      </c>
      <c r="J1401" s="1"/>
      <c r="K1401" s="1" t="s">
        <v>11529</v>
      </c>
      <c r="L1401" s="1" t="s">
        <v>1399</v>
      </c>
      <c r="M1401" s="1" t="s">
        <v>12928</v>
      </c>
      <c r="N1401" s="1" t="s">
        <v>13201</v>
      </c>
      <c r="O1401" s="1" t="s">
        <v>1399</v>
      </c>
      <c r="P1401" s="1" t="s">
        <v>13210</v>
      </c>
      <c r="Q1401" s="1" t="s">
        <v>14013</v>
      </c>
      <c r="R1401" s="1" t="s">
        <v>14281</v>
      </c>
      <c r="S1401" s="1" t="s">
        <v>1399</v>
      </c>
      <c r="T1401" s="1"/>
      <c r="U1401" s="1"/>
      <c r="V1401" s="1" t="s">
        <v>14291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8033</v>
      </c>
      <c r="H1402" s="1" t="s">
        <v>9648</v>
      </c>
      <c r="I1402" s="1" t="s">
        <v>11271</v>
      </c>
      <c r="J1402" s="1"/>
      <c r="K1402" s="1" t="s">
        <v>11529</v>
      </c>
      <c r="L1402" s="1" t="s">
        <v>1400</v>
      </c>
      <c r="M1402" s="1" t="s">
        <v>12929</v>
      </c>
      <c r="N1402" s="1" t="s">
        <v>13201</v>
      </c>
      <c r="O1402" s="1" t="s">
        <v>1400</v>
      </c>
      <c r="P1402" s="1" t="s">
        <v>13210</v>
      </c>
      <c r="Q1402" s="1" t="s">
        <v>14014</v>
      </c>
      <c r="R1402" s="1" t="s">
        <v>14281</v>
      </c>
      <c r="S1402" s="1" t="s">
        <v>1400</v>
      </c>
      <c r="T1402" s="1"/>
      <c r="U1402" s="1"/>
      <c r="V1402" s="1" t="s">
        <v>14291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8034</v>
      </c>
      <c r="H1403" s="1" t="s">
        <v>9649</v>
      </c>
      <c r="I1403" s="1" t="s">
        <v>10225</v>
      </c>
      <c r="J1403" s="1"/>
      <c r="K1403" s="1" t="s">
        <v>11529</v>
      </c>
      <c r="L1403" s="1" t="s">
        <v>1401</v>
      </c>
      <c r="M1403" s="1" t="s">
        <v>12930</v>
      </c>
      <c r="N1403" s="1" t="s">
        <v>13201</v>
      </c>
      <c r="O1403" s="1" t="s">
        <v>1401</v>
      </c>
      <c r="P1403" s="1" t="s">
        <v>13210</v>
      </c>
      <c r="Q1403" s="1" t="s">
        <v>14015</v>
      </c>
      <c r="R1403" s="1" t="s">
        <v>14281</v>
      </c>
      <c r="S1403" s="1" t="s">
        <v>1401</v>
      </c>
      <c r="T1403" s="1"/>
      <c r="U1403" s="1"/>
      <c r="V1403" s="1" t="s">
        <v>14291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8035</v>
      </c>
      <c r="H1404" s="1" t="s">
        <v>9650</v>
      </c>
      <c r="I1404" s="1" t="s">
        <v>11272</v>
      </c>
      <c r="J1404" s="1"/>
      <c r="K1404" s="1" t="s">
        <v>11529</v>
      </c>
      <c r="L1404" s="1" t="s">
        <v>1402</v>
      </c>
      <c r="M1404" s="1" t="s">
        <v>12931</v>
      </c>
      <c r="N1404" s="1" t="s">
        <v>13201</v>
      </c>
      <c r="O1404" s="1" t="s">
        <v>1402</v>
      </c>
      <c r="P1404" s="1" t="s">
        <v>13210</v>
      </c>
      <c r="Q1404" s="1" t="s">
        <v>14016</v>
      </c>
      <c r="R1404" s="1" t="s">
        <v>14281</v>
      </c>
      <c r="S1404" s="1" t="s">
        <v>1402</v>
      </c>
      <c r="T1404" s="1"/>
      <c r="U1404" s="1"/>
      <c r="V1404" s="1" t="s">
        <v>14291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8036</v>
      </c>
      <c r="H1405" s="1" t="s">
        <v>9651</v>
      </c>
      <c r="I1405" s="1" t="s">
        <v>11273</v>
      </c>
      <c r="J1405" s="1"/>
      <c r="K1405" s="1" t="s">
        <v>11529</v>
      </c>
      <c r="L1405" s="1" t="s">
        <v>1403</v>
      </c>
      <c r="M1405" s="1" t="s">
        <v>12932</v>
      </c>
      <c r="N1405" s="1" t="s">
        <v>13201</v>
      </c>
      <c r="O1405" s="1" t="s">
        <v>1403</v>
      </c>
      <c r="P1405" s="1" t="s">
        <v>13210</v>
      </c>
      <c r="Q1405" s="1" t="s">
        <v>14017</v>
      </c>
      <c r="R1405" s="1" t="s">
        <v>14281</v>
      </c>
      <c r="S1405" s="1" t="s">
        <v>1403</v>
      </c>
      <c r="T1405" s="1"/>
      <c r="U1405" s="1"/>
      <c r="V1405" s="1" t="s">
        <v>14291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8037</v>
      </c>
      <c r="H1406" s="1" t="s">
        <v>9652</v>
      </c>
      <c r="I1406" s="1" t="s">
        <v>11274</v>
      </c>
      <c r="J1406" s="1"/>
      <c r="K1406" s="1" t="s">
        <v>11529</v>
      </c>
      <c r="L1406" s="1" t="s">
        <v>1404</v>
      </c>
      <c r="M1406" s="1" t="s">
        <v>12933</v>
      </c>
      <c r="N1406" s="1" t="s">
        <v>13201</v>
      </c>
      <c r="O1406" s="1" t="s">
        <v>1404</v>
      </c>
      <c r="P1406" s="1" t="s">
        <v>13210</v>
      </c>
      <c r="Q1406" s="1" t="s">
        <v>14018</v>
      </c>
      <c r="R1406" s="1" t="s">
        <v>14281</v>
      </c>
      <c r="S1406" s="1" t="s">
        <v>1404</v>
      </c>
      <c r="T1406" s="1"/>
      <c r="U1406" s="1"/>
      <c r="V1406" s="1" t="s">
        <v>14291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6423</v>
      </c>
      <c r="G1407" s="1" t="s">
        <v>8038</v>
      </c>
      <c r="H1407" s="1" t="s">
        <v>9653</v>
      </c>
      <c r="I1407" s="1" t="s">
        <v>11275</v>
      </c>
      <c r="J1407" s="1"/>
      <c r="K1407" s="1" t="s">
        <v>11529</v>
      </c>
      <c r="L1407" s="1" t="s">
        <v>1405</v>
      </c>
      <c r="M1407" s="1" t="s">
        <v>12934</v>
      </c>
      <c r="N1407" s="1" t="s">
        <v>13201</v>
      </c>
      <c r="O1407" s="1" t="s">
        <v>1405</v>
      </c>
      <c r="P1407" s="1" t="s">
        <v>13210</v>
      </c>
      <c r="Q1407" s="1" t="s">
        <v>14019</v>
      </c>
      <c r="R1407" s="1" t="s">
        <v>14281</v>
      </c>
      <c r="S1407" s="1" t="s">
        <v>1405</v>
      </c>
      <c r="T1407" s="1"/>
      <c r="U1407" s="1"/>
      <c r="V1407" s="1" t="s">
        <v>14291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8039</v>
      </c>
      <c r="H1408" s="1" t="s">
        <v>9654</v>
      </c>
      <c r="I1408" s="1" t="s">
        <v>11276</v>
      </c>
      <c r="J1408" s="1"/>
      <c r="K1408" s="1" t="s">
        <v>11529</v>
      </c>
      <c r="L1408" s="1" t="s">
        <v>1406</v>
      </c>
      <c r="M1408" s="1" t="s">
        <v>12935</v>
      </c>
      <c r="N1408" s="1" t="s">
        <v>13201</v>
      </c>
      <c r="O1408" s="1" t="s">
        <v>1406</v>
      </c>
      <c r="P1408" s="1" t="s">
        <v>13210</v>
      </c>
      <c r="Q1408" s="1" t="s">
        <v>14020</v>
      </c>
      <c r="R1408" s="1" t="s">
        <v>14281</v>
      </c>
      <c r="S1408" s="1" t="s">
        <v>1406</v>
      </c>
      <c r="T1408" s="1"/>
      <c r="U1408" s="1"/>
      <c r="V1408" s="1" t="s">
        <v>14291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8040</v>
      </c>
      <c r="H1409" s="1" t="s">
        <v>9655</v>
      </c>
      <c r="I1409" s="1" t="s">
        <v>11277</v>
      </c>
      <c r="J1409" s="1"/>
      <c r="K1409" s="1" t="s">
        <v>11529</v>
      </c>
      <c r="L1409" s="1" t="s">
        <v>1407</v>
      </c>
      <c r="M1409" s="1" t="s">
        <v>12936</v>
      </c>
      <c r="N1409" s="1" t="s">
        <v>13201</v>
      </c>
      <c r="O1409" s="1" t="s">
        <v>1407</v>
      </c>
      <c r="P1409" s="1" t="s">
        <v>13210</v>
      </c>
      <c r="Q1409" s="1" t="s">
        <v>14021</v>
      </c>
      <c r="R1409" s="1" t="s">
        <v>14281</v>
      </c>
      <c r="S1409" s="1" t="s">
        <v>1407</v>
      </c>
      <c r="T1409" s="1"/>
      <c r="U1409" s="1"/>
      <c r="V1409" s="1" t="s">
        <v>14291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6426</v>
      </c>
      <c r="G1410" s="1" t="s">
        <v>8041</v>
      </c>
      <c r="H1410" s="1" t="s">
        <v>9656</v>
      </c>
      <c r="I1410" s="1" t="s">
        <v>11278</v>
      </c>
      <c r="J1410" s="1"/>
      <c r="K1410" s="1" t="s">
        <v>11529</v>
      </c>
      <c r="L1410" s="1" t="s">
        <v>1408</v>
      </c>
      <c r="M1410" s="1" t="s">
        <v>12937</v>
      </c>
      <c r="N1410" s="1" t="s">
        <v>13201</v>
      </c>
      <c r="O1410" s="1" t="s">
        <v>1408</v>
      </c>
      <c r="P1410" s="1" t="s">
        <v>13210</v>
      </c>
      <c r="Q1410" s="1" t="s">
        <v>14022</v>
      </c>
      <c r="R1410" s="1" t="s">
        <v>14281</v>
      </c>
      <c r="S1410" s="1" t="s">
        <v>1408</v>
      </c>
      <c r="T1410" s="1"/>
      <c r="U1410" s="1"/>
      <c r="V1410" s="1" t="s">
        <v>14291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4796</v>
      </c>
      <c r="G1411" s="1" t="s">
        <v>8042</v>
      </c>
      <c r="H1411" s="1" t="s">
        <v>9657</v>
      </c>
      <c r="I1411" s="1" t="s">
        <v>11279</v>
      </c>
      <c r="J1411" s="1"/>
      <c r="K1411" s="1" t="s">
        <v>11529</v>
      </c>
      <c r="L1411" s="1" t="s">
        <v>1409</v>
      </c>
      <c r="M1411" s="1" t="s">
        <v>12938</v>
      </c>
      <c r="N1411" s="1" t="s">
        <v>13201</v>
      </c>
      <c r="O1411" s="1" t="s">
        <v>1409</v>
      </c>
      <c r="P1411" s="1" t="s">
        <v>13210</v>
      </c>
      <c r="Q1411" s="1" t="s">
        <v>14023</v>
      </c>
      <c r="R1411" s="1" t="s">
        <v>14281</v>
      </c>
      <c r="S1411" s="1" t="s">
        <v>1409</v>
      </c>
      <c r="T1411" s="1"/>
      <c r="U1411" s="1"/>
      <c r="V1411" s="1" t="s">
        <v>14291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6427</v>
      </c>
      <c r="G1412" s="1" t="s">
        <v>8043</v>
      </c>
      <c r="H1412" s="1" t="s">
        <v>9658</v>
      </c>
      <c r="I1412" s="1" t="s">
        <v>11280</v>
      </c>
      <c r="J1412" s="1"/>
      <c r="K1412" s="1" t="s">
        <v>11529</v>
      </c>
      <c r="L1412" s="1" t="s">
        <v>1410</v>
      </c>
      <c r="M1412" s="1" t="s">
        <v>12939</v>
      </c>
      <c r="N1412" s="1" t="s">
        <v>13201</v>
      </c>
      <c r="O1412" s="1" t="s">
        <v>1410</v>
      </c>
      <c r="P1412" s="1" t="s">
        <v>13210</v>
      </c>
      <c r="Q1412" s="1" t="s">
        <v>14024</v>
      </c>
      <c r="R1412" s="1" t="s">
        <v>14281</v>
      </c>
      <c r="S1412" s="1" t="s">
        <v>1410</v>
      </c>
      <c r="T1412" s="1"/>
      <c r="U1412" s="1"/>
      <c r="V1412" s="1" t="s">
        <v>14291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8044</v>
      </c>
      <c r="H1413" s="1" t="s">
        <v>9659</v>
      </c>
      <c r="I1413" s="1" t="s">
        <v>11281</v>
      </c>
      <c r="J1413" s="1"/>
      <c r="K1413" s="1" t="s">
        <v>11529</v>
      </c>
      <c r="L1413" s="1" t="s">
        <v>1411</v>
      </c>
      <c r="M1413" s="1" t="s">
        <v>12940</v>
      </c>
      <c r="N1413" s="1" t="s">
        <v>13201</v>
      </c>
      <c r="O1413" s="1" t="s">
        <v>1411</v>
      </c>
      <c r="P1413" s="1" t="s">
        <v>13210</v>
      </c>
      <c r="Q1413" s="1" t="s">
        <v>14025</v>
      </c>
      <c r="R1413" s="1" t="s">
        <v>14281</v>
      </c>
      <c r="S1413" s="1" t="s">
        <v>1411</v>
      </c>
      <c r="T1413" s="1"/>
      <c r="U1413" s="1"/>
      <c r="V1413" s="1" t="s">
        <v>14291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6429</v>
      </c>
      <c r="G1414" s="1" t="s">
        <v>8045</v>
      </c>
      <c r="H1414" s="1" t="s">
        <v>9660</v>
      </c>
      <c r="I1414" s="1" t="s">
        <v>11282</v>
      </c>
      <c r="J1414" s="1"/>
      <c r="K1414" s="1" t="s">
        <v>11529</v>
      </c>
      <c r="L1414" s="1" t="s">
        <v>1412</v>
      </c>
      <c r="M1414" s="1" t="s">
        <v>12941</v>
      </c>
      <c r="N1414" s="1" t="s">
        <v>13201</v>
      </c>
      <c r="O1414" s="1" t="s">
        <v>1412</v>
      </c>
      <c r="P1414" s="1" t="s">
        <v>13210</v>
      </c>
      <c r="Q1414" s="1" t="s">
        <v>14026</v>
      </c>
      <c r="R1414" s="1" t="s">
        <v>14281</v>
      </c>
      <c r="S1414" s="1" t="s">
        <v>1412</v>
      </c>
      <c r="T1414" s="1"/>
      <c r="U1414" s="1"/>
      <c r="V1414" s="1" t="s">
        <v>14291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6430</v>
      </c>
      <c r="G1415" s="1" t="s">
        <v>8046</v>
      </c>
      <c r="H1415" s="1" t="s">
        <v>9661</v>
      </c>
      <c r="I1415" s="1" t="s">
        <v>11283</v>
      </c>
      <c r="J1415" s="1"/>
      <c r="K1415" s="1" t="s">
        <v>11529</v>
      </c>
      <c r="L1415" s="1" t="s">
        <v>1413</v>
      </c>
      <c r="M1415" s="1" t="s">
        <v>12942</v>
      </c>
      <c r="N1415" s="1" t="s">
        <v>13201</v>
      </c>
      <c r="O1415" s="1" t="s">
        <v>1413</v>
      </c>
      <c r="P1415" s="1" t="s">
        <v>13210</v>
      </c>
      <c r="Q1415" s="1" t="s">
        <v>14027</v>
      </c>
      <c r="R1415" s="1" t="s">
        <v>14281</v>
      </c>
      <c r="S1415" s="1" t="s">
        <v>1413</v>
      </c>
      <c r="T1415" s="1"/>
      <c r="U1415" s="1"/>
      <c r="V1415" s="1" t="s">
        <v>14291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8047</v>
      </c>
      <c r="H1416" s="1" t="s">
        <v>9662</v>
      </c>
      <c r="I1416" s="1" t="s">
        <v>11284</v>
      </c>
      <c r="J1416" s="1"/>
      <c r="K1416" s="1" t="s">
        <v>11529</v>
      </c>
      <c r="L1416" s="1" t="s">
        <v>1414</v>
      </c>
      <c r="M1416" s="1" t="s">
        <v>12943</v>
      </c>
      <c r="N1416" s="1" t="s">
        <v>13201</v>
      </c>
      <c r="O1416" s="1" t="s">
        <v>1414</v>
      </c>
      <c r="P1416" s="1" t="s">
        <v>13210</v>
      </c>
      <c r="Q1416" s="1" t="s">
        <v>14028</v>
      </c>
      <c r="R1416" s="1" t="s">
        <v>14281</v>
      </c>
      <c r="S1416" s="1" t="s">
        <v>1414</v>
      </c>
      <c r="T1416" s="1"/>
      <c r="U1416" s="1"/>
      <c r="V1416" s="1" t="s">
        <v>14291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8048</v>
      </c>
      <c r="H1417" s="1" t="s">
        <v>9663</v>
      </c>
      <c r="I1417" s="1" t="s">
        <v>11285</v>
      </c>
      <c r="J1417" s="1"/>
      <c r="K1417" s="1" t="s">
        <v>11529</v>
      </c>
      <c r="L1417" s="1" t="s">
        <v>1415</v>
      </c>
      <c r="M1417" s="1" t="s">
        <v>12944</v>
      </c>
      <c r="N1417" s="1" t="s">
        <v>13201</v>
      </c>
      <c r="O1417" s="1" t="s">
        <v>1415</v>
      </c>
      <c r="P1417" s="1" t="s">
        <v>13210</v>
      </c>
      <c r="Q1417" s="1" t="s">
        <v>14029</v>
      </c>
      <c r="R1417" s="1" t="s">
        <v>14281</v>
      </c>
      <c r="S1417" s="1" t="s">
        <v>1415</v>
      </c>
      <c r="T1417" s="1"/>
      <c r="U1417" s="1"/>
      <c r="V1417" s="1" t="s">
        <v>14291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8049</v>
      </c>
      <c r="H1418" s="1" t="s">
        <v>9664</v>
      </c>
      <c r="I1418" s="1" t="s">
        <v>11286</v>
      </c>
      <c r="J1418" s="1"/>
      <c r="K1418" s="1" t="s">
        <v>11529</v>
      </c>
      <c r="L1418" s="1" t="s">
        <v>1416</v>
      </c>
      <c r="M1418" s="1" t="s">
        <v>12945</v>
      </c>
      <c r="N1418" s="1" t="s">
        <v>13201</v>
      </c>
      <c r="O1418" s="1" t="s">
        <v>1416</v>
      </c>
      <c r="P1418" s="1" t="s">
        <v>13210</v>
      </c>
      <c r="Q1418" s="1" t="s">
        <v>14030</v>
      </c>
      <c r="R1418" s="1" t="s">
        <v>14281</v>
      </c>
      <c r="S1418" s="1" t="s">
        <v>1416</v>
      </c>
      <c r="T1418" s="1"/>
      <c r="U1418" s="1"/>
      <c r="V1418" s="1" t="s">
        <v>14291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6434</v>
      </c>
      <c r="G1419" s="1" t="s">
        <v>8050</v>
      </c>
      <c r="H1419" s="1" t="s">
        <v>9665</v>
      </c>
      <c r="I1419" s="1" t="s">
        <v>11287</v>
      </c>
      <c r="J1419" s="1"/>
      <c r="K1419" s="1" t="s">
        <v>11529</v>
      </c>
      <c r="L1419" s="1" t="s">
        <v>1417</v>
      </c>
      <c r="M1419" s="1" t="s">
        <v>12946</v>
      </c>
      <c r="N1419" s="1" t="s">
        <v>13201</v>
      </c>
      <c r="O1419" s="1" t="s">
        <v>1417</v>
      </c>
      <c r="P1419" s="1" t="s">
        <v>13210</v>
      </c>
      <c r="Q1419" s="1" t="s">
        <v>14031</v>
      </c>
      <c r="R1419" s="1" t="s">
        <v>14281</v>
      </c>
      <c r="S1419" s="1" t="s">
        <v>1417</v>
      </c>
      <c r="T1419" s="1"/>
      <c r="U1419" s="1"/>
      <c r="V1419" s="1" t="s">
        <v>14291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6435</v>
      </c>
      <c r="G1420" s="1" t="s">
        <v>8051</v>
      </c>
      <c r="H1420" s="1" t="s">
        <v>9666</v>
      </c>
      <c r="I1420" s="1" t="s">
        <v>11288</v>
      </c>
      <c r="J1420" s="1"/>
      <c r="K1420" s="1" t="s">
        <v>11529</v>
      </c>
      <c r="L1420" s="1" t="s">
        <v>1418</v>
      </c>
      <c r="M1420" s="1" t="s">
        <v>12947</v>
      </c>
      <c r="N1420" s="1" t="s">
        <v>13201</v>
      </c>
      <c r="O1420" s="1" t="s">
        <v>1418</v>
      </c>
      <c r="P1420" s="1" t="s">
        <v>13210</v>
      </c>
      <c r="Q1420" s="1" t="s">
        <v>14032</v>
      </c>
      <c r="R1420" s="1" t="s">
        <v>14281</v>
      </c>
      <c r="S1420" s="1" t="s">
        <v>1418</v>
      </c>
      <c r="T1420" s="1"/>
      <c r="U1420" s="1"/>
      <c r="V1420" s="1" t="s">
        <v>14291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8052</v>
      </c>
      <c r="H1421" s="1" t="s">
        <v>9667</v>
      </c>
      <c r="I1421" s="1" t="s">
        <v>11289</v>
      </c>
      <c r="J1421" s="1"/>
      <c r="K1421" s="1" t="s">
        <v>11529</v>
      </c>
      <c r="L1421" s="1" t="s">
        <v>1419</v>
      </c>
      <c r="M1421" s="1" t="s">
        <v>12948</v>
      </c>
      <c r="N1421" s="1" t="s">
        <v>13201</v>
      </c>
      <c r="O1421" s="1" t="s">
        <v>1419</v>
      </c>
      <c r="P1421" s="1" t="s">
        <v>13210</v>
      </c>
      <c r="Q1421" s="1" t="s">
        <v>14033</v>
      </c>
      <c r="R1421" s="1" t="s">
        <v>14281</v>
      </c>
      <c r="S1421" s="1" t="s">
        <v>1419</v>
      </c>
      <c r="T1421" s="1"/>
      <c r="U1421" s="1"/>
      <c r="V1421" s="1" t="s">
        <v>14291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6437</v>
      </c>
      <c r="G1422" s="1" t="s">
        <v>8053</v>
      </c>
      <c r="H1422" s="1" t="s">
        <v>9668</v>
      </c>
      <c r="I1422" s="1" t="s">
        <v>11290</v>
      </c>
      <c r="J1422" s="1"/>
      <c r="K1422" s="1" t="s">
        <v>11529</v>
      </c>
      <c r="L1422" s="1" t="s">
        <v>1420</v>
      </c>
      <c r="M1422" s="1" t="s">
        <v>12949</v>
      </c>
      <c r="N1422" s="1" t="s">
        <v>13201</v>
      </c>
      <c r="O1422" s="1" t="s">
        <v>1420</v>
      </c>
      <c r="P1422" s="1" t="s">
        <v>13210</v>
      </c>
      <c r="Q1422" s="1" t="s">
        <v>14034</v>
      </c>
      <c r="R1422" s="1" t="s">
        <v>14281</v>
      </c>
      <c r="S1422" s="1" t="s">
        <v>1420</v>
      </c>
      <c r="T1422" s="1"/>
      <c r="U1422" s="1"/>
      <c r="V1422" s="1" t="s">
        <v>14291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8054</v>
      </c>
      <c r="H1423" s="1" t="s">
        <v>9669</v>
      </c>
      <c r="I1423" s="1" t="s">
        <v>11291</v>
      </c>
      <c r="J1423" s="1"/>
      <c r="K1423" s="1" t="s">
        <v>11529</v>
      </c>
      <c r="L1423" s="1" t="s">
        <v>1421</v>
      </c>
      <c r="M1423" s="1" t="s">
        <v>12950</v>
      </c>
      <c r="N1423" s="1" t="s">
        <v>13201</v>
      </c>
      <c r="O1423" s="1" t="s">
        <v>1421</v>
      </c>
      <c r="P1423" s="1" t="s">
        <v>13210</v>
      </c>
      <c r="Q1423" s="1" t="s">
        <v>14035</v>
      </c>
      <c r="R1423" s="1" t="s">
        <v>14281</v>
      </c>
      <c r="S1423" s="1" t="s">
        <v>1421</v>
      </c>
      <c r="T1423" s="1"/>
      <c r="U1423" s="1"/>
      <c r="V1423" s="1" t="s">
        <v>14291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8055</v>
      </c>
      <c r="H1424" s="1" t="s">
        <v>9670</v>
      </c>
      <c r="I1424" s="1" t="s">
        <v>11292</v>
      </c>
      <c r="J1424" s="1"/>
      <c r="K1424" s="1" t="s">
        <v>11529</v>
      </c>
      <c r="L1424" s="1" t="s">
        <v>1422</v>
      </c>
      <c r="M1424" s="1" t="s">
        <v>12951</v>
      </c>
      <c r="N1424" s="1" t="s">
        <v>13201</v>
      </c>
      <c r="O1424" s="1" t="s">
        <v>1422</v>
      </c>
      <c r="P1424" s="1" t="s">
        <v>13210</v>
      </c>
      <c r="Q1424" s="1" t="s">
        <v>14036</v>
      </c>
      <c r="R1424" s="1" t="s">
        <v>14281</v>
      </c>
      <c r="S1424" s="1" t="s">
        <v>1422</v>
      </c>
      <c r="T1424" s="1"/>
      <c r="U1424" s="1"/>
      <c r="V1424" s="1" t="s">
        <v>14291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8056</v>
      </c>
      <c r="H1425" s="1" t="s">
        <v>9671</v>
      </c>
      <c r="I1425" s="1" t="s">
        <v>11293</v>
      </c>
      <c r="J1425" s="1"/>
      <c r="K1425" s="1" t="s">
        <v>11529</v>
      </c>
      <c r="L1425" s="1" t="s">
        <v>1423</v>
      </c>
      <c r="M1425" s="1" t="s">
        <v>12952</v>
      </c>
      <c r="N1425" s="1" t="s">
        <v>13201</v>
      </c>
      <c r="O1425" s="1" t="s">
        <v>1423</v>
      </c>
      <c r="P1425" s="1" t="s">
        <v>13210</v>
      </c>
      <c r="Q1425" s="1" t="s">
        <v>14037</v>
      </c>
      <c r="R1425" s="1" t="s">
        <v>14281</v>
      </c>
      <c r="S1425" s="1" t="s">
        <v>1423</v>
      </c>
      <c r="T1425" s="1"/>
      <c r="U1425" s="1"/>
      <c r="V1425" s="1" t="s">
        <v>14291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6441</v>
      </c>
      <c r="G1426" s="1" t="s">
        <v>8057</v>
      </c>
      <c r="H1426" s="1" t="s">
        <v>9672</v>
      </c>
      <c r="I1426" s="1" t="s">
        <v>10333</v>
      </c>
      <c r="J1426" s="1"/>
      <c r="K1426" s="1" t="s">
        <v>11529</v>
      </c>
      <c r="L1426" s="1" t="s">
        <v>1424</v>
      </c>
      <c r="M1426" s="1" t="s">
        <v>12953</v>
      </c>
      <c r="N1426" s="1" t="s">
        <v>13201</v>
      </c>
      <c r="O1426" s="1" t="s">
        <v>1424</v>
      </c>
      <c r="P1426" s="1" t="s">
        <v>13210</v>
      </c>
      <c r="Q1426" s="1" t="s">
        <v>14038</v>
      </c>
      <c r="R1426" s="1" t="s">
        <v>14281</v>
      </c>
      <c r="S1426" s="1" t="s">
        <v>1424</v>
      </c>
      <c r="T1426" s="1"/>
      <c r="U1426" s="1"/>
      <c r="V1426" s="1" t="s">
        <v>14291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4812</v>
      </c>
      <c r="H1427" s="1" t="s">
        <v>9673</v>
      </c>
      <c r="I1427" s="1" t="s">
        <v>11294</v>
      </c>
      <c r="J1427" s="1"/>
      <c r="K1427" s="1" t="s">
        <v>11529</v>
      </c>
      <c r="L1427" s="1" t="s">
        <v>1425</v>
      </c>
      <c r="M1427" s="1" t="s">
        <v>12954</v>
      </c>
      <c r="N1427" s="1" t="s">
        <v>13201</v>
      </c>
      <c r="O1427" s="1" t="s">
        <v>1425</v>
      </c>
      <c r="P1427" s="1" t="s">
        <v>13210</v>
      </c>
      <c r="Q1427" s="1" t="s">
        <v>14039</v>
      </c>
      <c r="R1427" s="1" t="s">
        <v>14281</v>
      </c>
      <c r="S1427" s="1" t="s">
        <v>1425</v>
      </c>
      <c r="T1427" s="1"/>
      <c r="U1427" s="1"/>
      <c r="V1427" s="1" t="s">
        <v>14291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6443</v>
      </c>
      <c r="G1428" s="1" t="s">
        <v>8058</v>
      </c>
      <c r="H1428" s="1" t="s">
        <v>9674</v>
      </c>
      <c r="I1428" s="1" t="s">
        <v>11295</v>
      </c>
      <c r="J1428" s="1"/>
      <c r="K1428" s="1" t="s">
        <v>11529</v>
      </c>
      <c r="L1428" s="1" t="s">
        <v>1426</v>
      </c>
      <c r="M1428" s="1" t="s">
        <v>12955</v>
      </c>
      <c r="N1428" s="1" t="s">
        <v>13201</v>
      </c>
      <c r="O1428" s="1" t="s">
        <v>1426</v>
      </c>
      <c r="P1428" s="1" t="s">
        <v>13210</v>
      </c>
      <c r="Q1428" s="1" t="s">
        <v>14040</v>
      </c>
      <c r="R1428" s="1" t="s">
        <v>14281</v>
      </c>
      <c r="S1428" s="1" t="s">
        <v>1426</v>
      </c>
      <c r="T1428" s="1"/>
      <c r="U1428" s="1"/>
      <c r="V1428" s="1" t="s">
        <v>14291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8059</v>
      </c>
      <c r="H1429" s="1" t="s">
        <v>9675</v>
      </c>
      <c r="I1429" s="1" t="s">
        <v>11296</v>
      </c>
      <c r="J1429" s="1"/>
      <c r="K1429" s="1" t="s">
        <v>11529</v>
      </c>
      <c r="L1429" s="1" t="s">
        <v>1427</v>
      </c>
      <c r="M1429" s="1" t="s">
        <v>12956</v>
      </c>
      <c r="N1429" s="1" t="s">
        <v>13201</v>
      </c>
      <c r="O1429" s="1" t="s">
        <v>1427</v>
      </c>
      <c r="P1429" s="1" t="s">
        <v>13210</v>
      </c>
      <c r="Q1429" s="1" t="s">
        <v>14041</v>
      </c>
      <c r="R1429" s="1" t="s">
        <v>14281</v>
      </c>
      <c r="S1429" s="1" t="s">
        <v>1427</v>
      </c>
      <c r="T1429" s="1"/>
      <c r="U1429" s="1"/>
      <c r="V1429" s="1" t="s">
        <v>14291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8060</v>
      </c>
      <c r="H1430" s="1" t="s">
        <v>9676</v>
      </c>
      <c r="I1430" s="1" t="s">
        <v>11297</v>
      </c>
      <c r="J1430" s="1"/>
      <c r="K1430" s="1" t="s">
        <v>11529</v>
      </c>
      <c r="L1430" s="1" t="s">
        <v>1428</v>
      </c>
      <c r="M1430" s="1" t="s">
        <v>12957</v>
      </c>
      <c r="N1430" s="1" t="s">
        <v>13201</v>
      </c>
      <c r="O1430" s="1" t="s">
        <v>1428</v>
      </c>
      <c r="P1430" s="1" t="s">
        <v>13210</v>
      </c>
      <c r="Q1430" s="1" t="s">
        <v>14042</v>
      </c>
      <c r="R1430" s="1" t="s">
        <v>14281</v>
      </c>
      <c r="S1430" s="1" t="s">
        <v>1428</v>
      </c>
      <c r="T1430" s="1"/>
      <c r="U1430" s="1"/>
      <c r="V1430" s="1" t="s">
        <v>14291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8061</v>
      </c>
      <c r="H1431" s="1" t="s">
        <v>9677</v>
      </c>
      <c r="I1431" s="1" t="s">
        <v>11298</v>
      </c>
      <c r="J1431" s="1"/>
      <c r="K1431" s="1" t="s">
        <v>11529</v>
      </c>
      <c r="L1431" s="1" t="s">
        <v>1429</v>
      </c>
      <c r="M1431" s="1" t="s">
        <v>12958</v>
      </c>
      <c r="N1431" s="1" t="s">
        <v>13201</v>
      </c>
      <c r="O1431" s="1" t="s">
        <v>1429</v>
      </c>
      <c r="P1431" s="1" t="s">
        <v>13210</v>
      </c>
      <c r="Q1431" s="1" t="s">
        <v>14043</v>
      </c>
      <c r="R1431" s="1" t="s">
        <v>14281</v>
      </c>
      <c r="S1431" s="1" t="s">
        <v>1429</v>
      </c>
      <c r="T1431" s="1"/>
      <c r="U1431" s="1"/>
      <c r="V1431" s="1" t="s">
        <v>14291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4817</v>
      </c>
      <c r="G1432" s="1" t="s">
        <v>8062</v>
      </c>
      <c r="H1432" s="1" t="s">
        <v>9678</v>
      </c>
      <c r="I1432" s="1" t="s">
        <v>11299</v>
      </c>
      <c r="J1432" s="1"/>
      <c r="K1432" s="1" t="s">
        <v>11529</v>
      </c>
      <c r="L1432" s="1" t="s">
        <v>1430</v>
      </c>
      <c r="M1432" s="1" t="s">
        <v>12959</v>
      </c>
      <c r="N1432" s="1" t="s">
        <v>13201</v>
      </c>
      <c r="O1432" s="1" t="s">
        <v>1430</v>
      </c>
      <c r="P1432" s="1" t="s">
        <v>13210</v>
      </c>
      <c r="Q1432" s="1" t="s">
        <v>14044</v>
      </c>
      <c r="R1432" s="1" t="s">
        <v>14281</v>
      </c>
      <c r="S1432" s="1" t="s">
        <v>1430</v>
      </c>
      <c r="T1432" s="1"/>
      <c r="U1432" s="1"/>
      <c r="V1432" s="1" t="s">
        <v>14291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8063</v>
      </c>
      <c r="H1433" s="1" t="s">
        <v>9679</v>
      </c>
      <c r="I1433" s="1" t="s">
        <v>11300</v>
      </c>
      <c r="J1433" s="1"/>
      <c r="K1433" s="1" t="s">
        <v>11529</v>
      </c>
      <c r="L1433" s="1" t="s">
        <v>1431</v>
      </c>
      <c r="M1433" s="1" t="s">
        <v>12960</v>
      </c>
      <c r="N1433" s="1" t="s">
        <v>13201</v>
      </c>
      <c r="O1433" s="1" t="s">
        <v>1431</v>
      </c>
      <c r="P1433" s="1" t="s">
        <v>13210</v>
      </c>
      <c r="Q1433" s="1" t="s">
        <v>14045</v>
      </c>
      <c r="R1433" s="1" t="s">
        <v>14281</v>
      </c>
      <c r="S1433" s="1" t="s">
        <v>1431</v>
      </c>
      <c r="T1433" s="1"/>
      <c r="U1433" s="1"/>
      <c r="V1433" s="1" t="s">
        <v>14291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8064</v>
      </c>
      <c r="H1434" s="1" t="s">
        <v>9680</v>
      </c>
      <c r="I1434" s="1" t="s">
        <v>11301</v>
      </c>
      <c r="J1434" s="1"/>
      <c r="K1434" s="1" t="s">
        <v>11529</v>
      </c>
      <c r="L1434" s="1" t="s">
        <v>1432</v>
      </c>
      <c r="M1434" s="1" t="s">
        <v>12961</v>
      </c>
      <c r="N1434" s="1" t="s">
        <v>13201</v>
      </c>
      <c r="O1434" s="1" t="s">
        <v>1432</v>
      </c>
      <c r="P1434" s="1" t="s">
        <v>13210</v>
      </c>
      <c r="Q1434" s="1" t="s">
        <v>14046</v>
      </c>
      <c r="R1434" s="1" t="s">
        <v>14281</v>
      </c>
      <c r="S1434" s="1" t="s">
        <v>1432</v>
      </c>
      <c r="T1434" s="1"/>
      <c r="U1434" s="1"/>
      <c r="V1434" s="1" t="s">
        <v>14291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8065</v>
      </c>
      <c r="H1435" s="1" t="s">
        <v>9681</v>
      </c>
      <c r="I1435" s="1" t="s">
        <v>11302</v>
      </c>
      <c r="J1435" s="1"/>
      <c r="K1435" s="1" t="s">
        <v>11529</v>
      </c>
      <c r="L1435" s="1" t="s">
        <v>1433</v>
      </c>
      <c r="M1435" s="1" t="s">
        <v>12962</v>
      </c>
      <c r="N1435" s="1" t="s">
        <v>13201</v>
      </c>
      <c r="O1435" s="1" t="s">
        <v>1433</v>
      </c>
      <c r="P1435" s="1" t="s">
        <v>13210</v>
      </c>
      <c r="Q1435" s="1" t="s">
        <v>14047</v>
      </c>
      <c r="R1435" s="1" t="s">
        <v>14281</v>
      </c>
      <c r="S1435" s="1" t="s">
        <v>1433</v>
      </c>
      <c r="T1435" s="1"/>
      <c r="U1435" s="1"/>
      <c r="V1435" s="1" t="s">
        <v>14291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8066</v>
      </c>
      <c r="H1436" s="1" t="s">
        <v>9682</v>
      </c>
      <c r="I1436" s="1" t="s">
        <v>11303</v>
      </c>
      <c r="J1436" s="1"/>
      <c r="K1436" s="1" t="s">
        <v>11529</v>
      </c>
      <c r="L1436" s="1" t="s">
        <v>1434</v>
      </c>
      <c r="M1436" s="1" t="s">
        <v>12963</v>
      </c>
      <c r="N1436" s="1" t="s">
        <v>13201</v>
      </c>
      <c r="O1436" s="1" t="s">
        <v>1434</v>
      </c>
      <c r="P1436" s="1" t="s">
        <v>13210</v>
      </c>
      <c r="Q1436" s="1" t="s">
        <v>14048</v>
      </c>
      <c r="R1436" s="1" t="s">
        <v>14281</v>
      </c>
      <c r="S1436" s="1" t="s">
        <v>1434</v>
      </c>
      <c r="T1436" s="1"/>
      <c r="U1436" s="1"/>
      <c r="V1436" s="1" t="s">
        <v>14291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8067</v>
      </c>
      <c r="H1437" s="1" t="s">
        <v>9683</v>
      </c>
      <c r="I1437" s="1" t="s">
        <v>11304</v>
      </c>
      <c r="J1437" s="1"/>
      <c r="K1437" s="1" t="s">
        <v>11529</v>
      </c>
      <c r="L1437" s="1" t="s">
        <v>1435</v>
      </c>
      <c r="M1437" s="1" t="s">
        <v>12964</v>
      </c>
      <c r="N1437" s="1" t="s">
        <v>13201</v>
      </c>
      <c r="O1437" s="1" t="s">
        <v>1435</v>
      </c>
      <c r="P1437" s="1" t="s">
        <v>13210</v>
      </c>
      <c r="Q1437" s="1" t="s">
        <v>14049</v>
      </c>
      <c r="R1437" s="1" t="s">
        <v>14281</v>
      </c>
      <c r="S1437" s="1" t="s">
        <v>1435</v>
      </c>
      <c r="T1437" s="1"/>
      <c r="U1437" s="1"/>
      <c r="V1437" s="1" t="s">
        <v>14291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8068</v>
      </c>
      <c r="H1438" s="1" t="s">
        <v>9684</v>
      </c>
      <c r="I1438" s="1" t="s">
        <v>11305</v>
      </c>
      <c r="J1438" s="1"/>
      <c r="K1438" s="1" t="s">
        <v>11529</v>
      </c>
      <c r="L1438" s="1" t="s">
        <v>1436</v>
      </c>
      <c r="M1438" s="1" t="s">
        <v>12965</v>
      </c>
      <c r="N1438" s="1" t="s">
        <v>13201</v>
      </c>
      <c r="O1438" s="1" t="s">
        <v>1436</v>
      </c>
      <c r="P1438" s="1" t="s">
        <v>13210</v>
      </c>
      <c r="Q1438" s="1" t="s">
        <v>14050</v>
      </c>
      <c r="R1438" s="1" t="s">
        <v>14281</v>
      </c>
      <c r="S1438" s="1" t="s">
        <v>1436</v>
      </c>
      <c r="T1438" s="1"/>
      <c r="U1438" s="1"/>
      <c r="V1438" s="1" t="s">
        <v>14291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8069</v>
      </c>
      <c r="H1439" s="1" t="s">
        <v>9685</v>
      </c>
      <c r="I1439" s="1" t="s">
        <v>11306</v>
      </c>
      <c r="J1439" s="1"/>
      <c r="K1439" s="1" t="s">
        <v>11529</v>
      </c>
      <c r="L1439" s="1" t="s">
        <v>1437</v>
      </c>
      <c r="M1439" s="1" t="s">
        <v>12966</v>
      </c>
      <c r="N1439" s="1" t="s">
        <v>13201</v>
      </c>
      <c r="O1439" s="1" t="s">
        <v>1437</v>
      </c>
      <c r="P1439" s="1" t="s">
        <v>13210</v>
      </c>
      <c r="Q1439" s="1" t="s">
        <v>14051</v>
      </c>
      <c r="R1439" s="1" t="s">
        <v>14281</v>
      </c>
      <c r="S1439" s="1" t="s">
        <v>1437</v>
      </c>
      <c r="T1439" s="1"/>
      <c r="U1439" s="1"/>
      <c r="V1439" s="1" t="s">
        <v>14291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8070</v>
      </c>
      <c r="H1440" s="1" t="s">
        <v>9686</v>
      </c>
      <c r="I1440" s="1" t="s">
        <v>11307</v>
      </c>
      <c r="J1440" s="1"/>
      <c r="K1440" s="1" t="s">
        <v>11529</v>
      </c>
      <c r="L1440" s="1" t="s">
        <v>1438</v>
      </c>
      <c r="M1440" s="1" t="s">
        <v>12967</v>
      </c>
      <c r="N1440" s="1" t="s">
        <v>13201</v>
      </c>
      <c r="O1440" s="1" t="s">
        <v>1438</v>
      </c>
      <c r="P1440" s="1" t="s">
        <v>13210</v>
      </c>
      <c r="Q1440" s="1" t="s">
        <v>14052</v>
      </c>
      <c r="R1440" s="1" t="s">
        <v>14281</v>
      </c>
      <c r="S1440" s="1" t="s">
        <v>1438</v>
      </c>
      <c r="T1440" s="1"/>
      <c r="U1440" s="1"/>
      <c r="V1440" s="1" t="s">
        <v>14291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8071</v>
      </c>
      <c r="H1441" s="1" t="s">
        <v>9687</v>
      </c>
      <c r="I1441" s="1" t="s">
        <v>11308</v>
      </c>
      <c r="J1441" s="1"/>
      <c r="K1441" s="1" t="s">
        <v>11529</v>
      </c>
      <c r="L1441" s="1" t="s">
        <v>1439</v>
      </c>
      <c r="M1441" s="1" t="s">
        <v>12968</v>
      </c>
      <c r="N1441" s="1" t="s">
        <v>13201</v>
      </c>
      <c r="O1441" s="1" t="s">
        <v>1439</v>
      </c>
      <c r="P1441" s="1" t="s">
        <v>13210</v>
      </c>
      <c r="Q1441" s="1" t="s">
        <v>14053</v>
      </c>
      <c r="R1441" s="1" t="s">
        <v>14281</v>
      </c>
      <c r="S1441" s="1" t="s">
        <v>1439</v>
      </c>
      <c r="T1441" s="1"/>
      <c r="U1441" s="1"/>
      <c r="V1441" s="1" t="s">
        <v>14291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8072</v>
      </c>
      <c r="H1442" s="1" t="s">
        <v>9688</v>
      </c>
      <c r="I1442" s="1" t="s">
        <v>10762</v>
      </c>
      <c r="J1442" s="1"/>
      <c r="K1442" s="1" t="s">
        <v>11529</v>
      </c>
      <c r="L1442" s="1" t="s">
        <v>1440</v>
      </c>
      <c r="M1442" s="1" t="s">
        <v>12969</v>
      </c>
      <c r="N1442" s="1" t="s">
        <v>13201</v>
      </c>
      <c r="O1442" s="1" t="s">
        <v>1440</v>
      </c>
      <c r="P1442" s="1" t="s">
        <v>13210</v>
      </c>
      <c r="Q1442" s="1" t="s">
        <v>14054</v>
      </c>
      <c r="R1442" s="1" t="s">
        <v>14281</v>
      </c>
      <c r="S1442" s="1" t="s">
        <v>1440</v>
      </c>
      <c r="T1442" s="1"/>
      <c r="U1442" s="1"/>
      <c r="V1442" s="1" t="s">
        <v>14291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8073</v>
      </c>
      <c r="H1443" s="1" t="s">
        <v>9689</v>
      </c>
      <c r="I1443" s="1" t="s">
        <v>11309</v>
      </c>
      <c r="J1443" s="1"/>
      <c r="K1443" s="1" t="s">
        <v>11529</v>
      </c>
      <c r="L1443" s="1" t="s">
        <v>1441</v>
      </c>
      <c r="M1443" s="1" t="s">
        <v>12970</v>
      </c>
      <c r="N1443" s="1" t="s">
        <v>13201</v>
      </c>
      <c r="O1443" s="1" t="s">
        <v>1441</v>
      </c>
      <c r="P1443" s="1" t="s">
        <v>13210</v>
      </c>
      <c r="Q1443" s="1" t="s">
        <v>14055</v>
      </c>
      <c r="R1443" s="1" t="s">
        <v>14281</v>
      </c>
      <c r="S1443" s="1" t="s">
        <v>1441</v>
      </c>
      <c r="T1443" s="1"/>
      <c r="U1443" s="1"/>
      <c r="V1443" s="1" t="s">
        <v>14291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8074</v>
      </c>
      <c r="H1444" s="1" t="s">
        <v>9690</v>
      </c>
      <c r="I1444" s="1" t="s">
        <v>11310</v>
      </c>
      <c r="J1444" s="1"/>
      <c r="K1444" s="1" t="s">
        <v>11529</v>
      </c>
      <c r="L1444" s="1" t="s">
        <v>1442</v>
      </c>
      <c r="M1444" s="1" t="s">
        <v>12971</v>
      </c>
      <c r="N1444" s="1" t="s">
        <v>13201</v>
      </c>
      <c r="O1444" s="1" t="s">
        <v>1442</v>
      </c>
      <c r="P1444" s="1" t="s">
        <v>13210</v>
      </c>
      <c r="Q1444" s="1" t="s">
        <v>14056</v>
      </c>
      <c r="R1444" s="1" t="s">
        <v>14281</v>
      </c>
      <c r="S1444" s="1" t="s">
        <v>1442</v>
      </c>
      <c r="T1444" s="1"/>
      <c r="U1444" s="1"/>
      <c r="V1444" s="1" t="s">
        <v>14291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8075</v>
      </c>
      <c r="H1445" s="1" t="s">
        <v>9691</v>
      </c>
      <c r="I1445" s="1" t="s">
        <v>11311</v>
      </c>
      <c r="J1445" s="1"/>
      <c r="K1445" s="1" t="s">
        <v>11529</v>
      </c>
      <c r="L1445" s="1" t="s">
        <v>1443</v>
      </c>
      <c r="M1445" s="1" t="s">
        <v>12972</v>
      </c>
      <c r="N1445" s="1" t="s">
        <v>13201</v>
      </c>
      <c r="O1445" s="1" t="s">
        <v>1443</v>
      </c>
      <c r="P1445" s="1" t="s">
        <v>13210</v>
      </c>
      <c r="Q1445" s="1" t="s">
        <v>14057</v>
      </c>
      <c r="R1445" s="1" t="s">
        <v>14281</v>
      </c>
      <c r="S1445" s="1" t="s">
        <v>1443</v>
      </c>
      <c r="T1445" s="1"/>
      <c r="U1445" s="1"/>
      <c r="V1445" s="1" t="s">
        <v>14291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8076</v>
      </c>
      <c r="H1446" s="1" t="s">
        <v>9692</v>
      </c>
      <c r="I1446" s="1" t="s">
        <v>11312</v>
      </c>
      <c r="J1446" s="1"/>
      <c r="K1446" s="1" t="s">
        <v>11529</v>
      </c>
      <c r="L1446" s="1" t="s">
        <v>1444</v>
      </c>
      <c r="M1446" s="1" t="s">
        <v>12973</v>
      </c>
      <c r="N1446" s="1" t="s">
        <v>13201</v>
      </c>
      <c r="O1446" s="1" t="s">
        <v>1444</v>
      </c>
      <c r="P1446" s="1" t="s">
        <v>13210</v>
      </c>
      <c r="Q1446" s="1" t="s">
        <v>14058</v>
      </c>
      <c r="R1446" s="1" t="s">
        <v>14281</v>
      </c>
      <c r="S1446" s="1" t="s">
        <v>1444</v>
      </c>
      <c r="T1446" s="1"/>
      <c r="U1446" s="1"/>
      <c r="V1446" s="1" t="s">
        <v>14291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8077</v>
      </c>
      <c r="H1447" s="1" t="s">
        <v>9693</v>
      </c>
      <c r="I1447" s="1" t="s">
        <v>11313</v>
      </c>
      <c r="J1447" s="1"/>
      <c r="K1447" s="1" t="s">
        <v>11529</v>
      </c>
      <c r="L1447" s="1" t="s">
        <v>1445</v>
      </c>
      <c r="M1447" s="1" t="s">
        <v>12974</v>
      </c>
      <c r="N1447" s="1" t="s">
        <v>13201</v>
      </c>
      <c r="O1447" s="1" t="s">
        <v>1445</v>
      </c>
      <c r="P1447" s="1" t="s">
        <v>13210</v>
      </c>
      <c r="Q1447" s="1" t="s">
        <v>14059</v>
      </c>
      <c r="R1447" s="1" t="s">
        <v>14281</v>
      </c>
      <c r="S1447" s="1" t="s">
        <v>1445</v>
      </c>
      <c r="T1447" s="1"/>
      <c r="U1447" s="1"/>
      <c r="V1447" s="1" t="s">
        <v>14291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8078</v>
      </c>
      <c r="H1448" s="1" t="s">
        <v>9694</v>
      </c>
      <c r="I1448" s="1" t="s">
        <v>11314</v>
      </c>
      <c r="J1448" s="1"/>
      <c r="K1448" s="1" t="s">
        <v>11529</v>
      </c>
      <c r="L1448" s="1" t="s">
        <v>1446</v>
      </c>
      <c r="M1448" s="1" t="s">
        <v>12975</v>
      </c>
      <c r="N1448" s="1" t="s">
        <v>13201</v>
      </c>
      <c r="O1448" s="1" t="s">
        <v>1446</v>
      </c>
      <c r="P1448" s="1" t="s">
        <v>13210</v>
      </c>
      <c r="Q1448" s="1" t="s">
        <v>14060</v>
      </c>
      <c r="R1448" s="1" t="s">
        <v>14281</v>
      </c>
      <c r="S1448" s="1" t="s">
        <v>1446</v>
      </c>
      <c r="T1448" s="1"/>
      <c r="U1448" s="1"/>
      <c r="V1448" s="1" t="s">
        <v>14291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8079</v>
      </c>
      <c r="H1449" s="1" t="s">
        <v>9695</v>
      </c>
      <c r="I1449" s="1" t="s">
        <v>11315</v>
      </c>
      <c r="J1449" s="1"/>
      <c r="K1449" s="1" t="s">
        <v>11529</v>
      </c>
      <c r="L1449" s="1" t="s">
        <v>1447</v>
      </c>
      <c r="M1449" s="1" t="s">
        <v>12976</v>
      </c>
      <c r="N1449" s="1" t="s">
        <v>13201</v>
      </c>
      <c r="O1449" s="1" t="s">
        <v>1447</v>
      </c>
      <c r="P1449" s="1" t="s">
        <v>13210</v>
      </c>
      <c r="Q1449" s="1" t="s">
        <v>14061</v>
      </c>
      <c r="R1449" s="1" t="s">
        <v>14281</v>
      </c>
      <c r="S1449" s="1" t="s">
        <v>1447</v>
      </c>
      <c r="T1449" s="1"/>
      <c r="U1449" s="1"/>
      <c r="V1449" s="1" t="s">
        <v>14291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6464</v>
      </c>
      <c r="G1450" s="1" t="s">
        <v>8080</v>
      </c>
      <c r="H1450" s="1" t="s">
        <v>9696</v>
      </c>
      <c r="I1450" s="1" t="s">
        <v>11316</v>
      </c>
      <c r="J1450" s="1"/>
      <c r="K1450" s="1" t="s">
        <v>11529</v>
      </c>
      <c r="L1450" s="1" t="s">
        <v>1448</v>
      </c>
      <c r="M1450" s="1" t="s">
        <v>12977</v>
      </c>
      <c r="N1450" s="1" t="s">
        <v>13201</v>
      </c>
      <c r="O1450" s="1" t="s">
        <v>1448</v>
      </c>
      <c r="P1450" s="1" t="s">
        <v>13210</v>
      </c>
      <c r="Q1450" s="1" t="s">
        <v>14062</v>
      </c>
      <c r="R1450" s="1" t="s">
        <v>14281</v>
      </c>
      <c r="S1450" s="1" t="s">
        <v>1448</v>
      </c>
      <c r="T1450" s="1"/>
      <c r="U1450" s="1"/>
      <c r="V1450" s="1" t="s">
        <v>14291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8081</v>
      </c>
      <c r="H1451" s="1" t="s">
        <v>9697</v>
      </c>
      <c r="I1451" s="1" t="s">
        <v>11317</v>
      </c>
      <c r="J1451" s="1"/>
      <c r="K1451" s="1" t="s">
        <v>11529</v>
      </c>
      <c r="L1451" s="1" t="s">
        <v>1449</v>
      </c>
      <c r="M1451" s="1" t="s">
        <v>12978</v>
      </c>
      <c r="N1451" s="1" t="s">
        <v>13201</v>
      </c>
      <c r="O1451" s="1" t="s">
        <v>1449</v>
      </c>
      <c r="P1451" s="1" t="s">
        <v>13210</v>
      </c>
      <c r="Q1451" s="1" t="s">
        <v>14063</v>
      </c>
      <c r="R1451" s="1" t="s">
        <v>14281</v>
      </c>
      <c r="S1451" s="1" t="s">
        <v>1449</v>
      </c>
      <c r="T1451" s="1"/>
      <c r="U1451" s="1"/>
      <c r="V1451" s="1" t="s">
        <v>14291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8082</v>
      </c>
      <c r="H1452" s="1" t="s">
        <v>9698</v>
      </c>
      <c r="I1452" s="1" t="s">
        <v>11016</v>
      </c>
      <c r="J1452" s="1"/>
      <c r="K1452" s="1" t="s">
        <v>11529</v>
      </c>
      <c r="L1452" s="1" t="s">
        <v>1450</v>
      </c>
      <c r="M1452" s="1" t="s">
        <v>12979</v>
      </c>
      <c r="N1452" s="1" t="s">
        <v>13201</v>
      </c>
      <c r="O1452" s="1" t="s">
        <v>1450</v>
      </c>
      <c r="P1452" s="1" t="s">
        <v>13210</v>
      </c>
      <c r="Q1452" s="1" t="s">
        <v>14064</v>
      </c>
      <c r="R1452" s="1" t="s">
        <v>14281</v>
      </c>
      <c r="S1452" s="1" t="s">
        <v>1450</v>
      </c>
      <c r="T1452" s="1"/>
      <c r="U1452" s="1"/>
      <c r="V1452" s="1" t="s">
        <v>14291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8083</v>
      </c>
      <c r="H1453" s="1" t="s">
        <v>9699</v>
      </c>
      <c r="I1453" s="1" t="s">
        <v>11318</v>
      </c>
      <c r="J1453" s="1"/>
      <c r="K1453" s="1" t="s">
        <v>11529</v>
      </c>
      <c r="L1453" s="1" t="s">
        <v>1451</v>
      </c>
      <c r="M1453" s="1" t="s">
        <v>12980</v>
      </c>
      <c r="N1453" s="1" t="s">
        <v>13201</v>
      </c>
      <c r="O1453" s="1" t="s">
        <v>1451</v>
      </c>
      <c r="P1453" s="1" t="s">
        <v>13210</v>
      </c>
      <c r="Q1453" s="1" t="s">
        <v>14065</v>
      </c>
      <c r="R1453" s="1" t="s">
        <v>14281</v>
      </c>
      <c r="S1453" s="1" t="s">
        <v>1451</v>
      </c>
      <c r="T1453" s="1"/>
      <c r="U1453" s="1"/>
      <c r="V1453" s="1" t="s">
        <v>14291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8084</v>
      </c>
      <c r="H1454" s="1" t="s">
        <v>9700</v>
      </c>
      <c r="I1454" s="1" t="s">
        <v>11319</v>
      </c>
      <c r="J1454" s="1"/>
      <c r="K1454" s="1" t="s">
        <v>11529</v>
      </c>
      <c r="L1454" s="1" t="s">
        <v>1452</v>
      </c>
      <c r="M1454" s="1" t="s">
        <v>12981</v>
      </c>
      <c r="N1454" s="1" t="s">
        <v>13201</v>
      </c>
      <c r="O1454" s="1" t="s">
        <v>1452</v>
      </c>
      <c r="P1454" s="1" t="s">
        <v>13210</v>
      </c>
      <c r="Q1454" s="1" t="s">
        <v>14066</v>
      </c>
      <c r="R1454" s="1" t="s">
        <v>14281</v>
      </c>
      <c r="S1454" s="1" t="s">
        <v>1452</v>
      </c>
      <c r="T1454" s="1"/>
      <c r="U1454" s="1"/>
      <c r="V1454" s="1" t="s">
        <v>14291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8085</v>
      </c>
      <c r="H1455" s="1" t="s">
        <v>9701</v>
      </c>
      <c r="I1455" s="1" t="s">
        <v>11320</v>
      </c>
      <c r="J1455" s="1"/>
      <c r="K1455" s="1" t="s">
        <v>11529</v>
      </c>
      <c r="L1455" s="1" t="s">
        <v>1453</v>
      </c>
      <c r="M1455" s="1" t="s">
        <v>12982</v>
      </c>
      <c r="N1455" s="1" t="s">
        <v>13201</v>
      </c>
      <c r="O1455" s="1" t="s">
        <v>1453</v>
      </c>
      <c r="P1455" s="1" t="s">
        <v>13210</v>
      </c>
      <c r="Q1455" s="1" t="s">
        <v>14067</v>
      </c>
      <c r="R1455" s="1" t="s">
        <v>14281</v>
      </c>
      <c r="S1455" s="1" t="s">
        <v>1453</v>
      </c>
      <c r="T1455" s="1"/>
      <c r="U1455" s="1"/>
      <c r="V1455" s="1" t="s">
        <v>14291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8086</v>
      </c>
      <c r="H1456" s="1" t="s">
        <v>9702</v>
      </c>
      <c r="I1456" s="1" t="s">
        <v>11321</v>
      </c>
      <c r="J1456" s="1"/>
      <c r="K1456" s="1" t="s">
        <v>11529</v>
      </c>
      <c r="L1456" s="1" t="s">
        <v>1454</v>
      </c>
      <c r="M1456" s="1" t="s">
        <v>12983</v>
      </c>
      <c r="N1456" s="1" t="s">
        <v>13201</v>
      </c>
      <c r="O1456" s="1" t="s">
        <v>1454</v>
      </c>
      <c r="P1456" s="1" t="s">
        <v>13210</v>
      </c>
      <c r="Q1456" s="1" t="s">
        <v>14068</v>
      </c>
      <c r="R1456" s="1" t="s">
        <v>14281</v>
      </c>
      <c r="S1456" s="1" t="s">
        <v>1454</v>
      </c>
      <c r="T1456" s="1"/>
      <c r="U1456" s="1"/>
      <c r="V1456" s="1" t="s">
        <v>14291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8087</v>
      </c>
      <c r="H1457" s="1" t="s">
        <v>9703</v>
      </c>
      <c r="I1457" s="1" t="s">
        <v>11322</v>
      </c>
      <c r="J1457" s="1"/>
      <c r="K1457" s="1" t="s">
        <v>11529</v>
      </c>
      <c r="L1457" s="1" t="s">
        <v>1455</v>
      </c>
      <c r="M1457" s="1" t="s">
        <v>12984</v>
      </c>
      <c r="N1457" s="1" t="s">
        <v>13201</v>
      </c>
      <c r="O1457" s="1" t="s">
        <v>1455</v>
      </c>
      <c r="P1457" s="1" t="s">
        <v>13210</v>
      </c>
      <c r="Q1457" s="1" t="s">
        <v>14069</v>
      </c>
      <c r="R1457" s="1" t="s">
        <v>14281</v>
      </c>
      <c r="S1457" s="1" t="s">
        <v>1455</v>
      </c>
      <c r="T1457" s="1"/>
      <c r="U1457" s="1"/>
      <c r="V1457" s="1" t="s">
        <v>14291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6472</v>
      </c>
      <c r="G1458" s="1" t="s">
        <v>8088</v>
      </c>
      <c r="H1458" s="1" t="s">
        <v>9704</v>
      </c>
      <c r="I1458" s="1" t="s">
        <v>11323</v>
      </c>
      <c r="J1458" s="1"/>
      <c r="K1458" s="1" t="s">
        <v>11529</v>
      </c>
      <c r="L1458" s="1" t="s">
        <v>1456</v>
      </c>
      <c r="M1458" s="1" t="s">
        <v>12985</v>
      </c>
      <c r="N1458" s="1" t="s">
        <v>13201</v>
      </c>
      <c r="O1458" s="1" t="s">
        <v>1456</v>
      </c>
      <c r="P1458" s="1" t="s">
        <v>13210</v>
      </c>
      <c r="Q1458" s="1" t="s">
        <v>14070</v>
      </c>
      <c r="R1458" s="1" t="s">
        <v>14281</v>
      </c>
      <c r="S1458" s="1" t="s">
        <v>1456</v>
      </c>
      <c r="T1458" s="1"/>
      <c r="U1458" s="1"/>
      <c r="V1458" s="1" t="s">
        <v>14291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4844</v>
      </c>
      <c r="G1459" s="1" t="s">
        <v>8089</v>
      </c>
      <c r="H1459" s="1" t="s">
        <v>9705</v>
      </c>
      <c r="I1459" s="1" t="s">
        <v>11324</v>
      </c>
      <c r="J1459" s="1"/>
      <c r="K1459" s="1" t="s">
        <v>11529</v>
      </c>
      <c r="L1459" s="1" t="s">
        <v>1457</v>
      </c>
      <c r="M1459" s="1" t="s">
        <v>12986</v>
      </c>
      <c r="N1459" s="1" t="s">
        <v>13201</v>
      </c>
      <c r="O1459" s="1" t="s">
        <v>1457</v>
      </c>
      <c r="P1459" s="1" t="s">
        <v>13210</v>
      </c>
      <c r="Q1459" s="1" t="s">
        <v>14071</v>
      </c>
      <c r="R1459" s="1" t="s">
        <v>14281</v>
      </c>
      <c r="S1459" s="1" t="s">
        <v>1457</v>
      </c>
      <c r="T1459" s="1"/>
      <c r="U1459" s="1"/>
      <c r="V1459" s="1" t="s">
        <v>14291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8090</v>
      </c>
      <c r="H1460" s="1" t="s">
        <v>9706</v>
      </c>
      <c r="I1460" s="1" t="s">
        <v>11325</v>
      </c>
      <c r="J1460" s="1"/>
      <c r="K1460" s="1" t="s">
        <v>11529</v>
      </c>
      <c r="L1460" s="1" t="s">
        <v>1458</v>
      </c>
      <c r="M1460" s="1" t="s">
        <v>12987</v>
      </c>
      <c r="N1460" s="1" t="s">
        <v>13201</v>
      </c>
      <c r="O1460" s="1" t="s">
        <v>1458</v>
      </c>
      <c r="P1460" s="1" t="s">
        <v>13210</v>
      </c>
      <c r="Q1460" s="1" t="s">
        <v>14072</v>
      </c>
      <c r="R1460" s="1" t="s">
        <v>14281</v>
      </c>
      <c r="S1460" s="1" t="s">
        <v>1458</v>
      </c>
      <c r="T1460" s="1"/>
      <c r="U1460" s="1"/>
      <c r="V1460" s="1" t="s">
        <v>14291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8091</v>
      </c>
      <c r="H1461" s="1" t="s">
        <v>9707</v>
      </c>
      <c r="I1461" s="1" t="s">
        <v>11326</v>
      </c>
      <c r="J1461" s="1"/>
      <c r="K1461" s="1" t="s">
        <v>11529</v>
      </c>
      <c r="L1461" s="1" t="s">
        <v>1459</v>
      </c>
      <c r="M1461" s="1" t="s">
        <v>12988</v>
      </c>
      <c r="N1461" s="1" t="s">
        <v>13201</v>
      </c>
      <c r="O1461" s="1" t="s">
        <v>1459</v>
      </c>
      <c r="P1461" s="1" t="s">
        <v>13210</v>
      </c>
      <c r="Q1461" s="1" t="s">
        <v>14073</v>
      </c>
      <c r="R1461" s="1" t="s">
        <v>14281</v>
      </c>
      <c r="S1461" s="1" t="s">
        <v>1459</v>
      </c>
      <c r="T1461" s="1"/>
      <c r="U1461" s="1"/>
      <c r="V1461" s="1" t="s">
        <v>14291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8092</v>
      </c>
      <c r="H1462" s="1" t="s">
        <v>9708</v>
      </c>
      <c r="I1462" s="1" t="s">
        <v>11327</v>
      </c>
      <c r="J1462" s="1"/>
      <c r="K1462" s="1" t="s">
        <v>11529</v>
      </c>
      <c r="L1462" s="1" t="s">
        <v>1460</v>
      </c>
      <c r="M1462" s="1" t="s">
        <v>12989</v>
      </c>
      <c r="N1462" s="1" t="s">
        <v>13201</v>
      </c>
      <c r="O1462" s="1" t="s">
        <v>1460</v>
      </c>
      <c r="P1462" s="1" t="s">
        <v>13210</v>
      </c>
      <c r="Q1462" s="1" t="s">
        <v>14074</v>
      </c>
      <c r="R1462" s="1" t="s">
        <v>14281</v>
      </c>
      <c r="S1462" s="1" t="s">
        <v>1460</v>
      </c>
      <c r="T1462" s="1"/>
      <c r="U1462" s="1"/>
      <c r="V1462" s="1" t="s">
        <v>14291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8093</v>
      </c>
      <c r="H1463" s="1" t="s">
        <v>9709</v>
      </c>
      <c r="I1463" s="1" t="s">
        <v>11328</v>
      </c>
      <c r="J1463" s="1"/>
      <c r="K1463" s="1" t="s">
        <v>11529</v>
      </c>
      <c r="L1463" s="1" t="s">
        <v>1461</v>
      </c>
      <c r="M1463" s="1" t="s">
        <v>12990</v>
      </c>
      <c r="N1463" s="1" t="s">
        <v>13201</v>
      </c>
      <c r="O1463" s="1" t="s">
        <v>1461</v>
      </c>
      <c r="P1463" s="1" t="s">
        <v>13210</v>
      </c>
      <c r="Q1463" s="1" t="s">
        <v>14075</v>
      </c>
      <c r="R1463" s="1" t="s">
        <v>14281</v>
      </c>
      <c r="S1463" s="1" t="s">
        <v>1461</v>
      </c>
      <c r="T1463" s="1"/>
      <c r="U1463" s="1"/>
      <c r="V1463" s="1" t="s">
        <v>14291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8094</v>
      </c>
      <c r="H1464" s="1" t="s">
        <v>9710</v>
      </c>
      <c r="I1464" s="1" t="s">
        <v>10511</v>
      </c>
      <c r="J1464" s="1"/>
      <c r="K1464" s="1" t="s">
        <v>11529</v>
      </c>
      <c r="L1464" s="1" t="s">
        <v>1462</v>
      </c>
      <c r="M1464" s="1" t="s">
        <v>12991</v>
      </c>
      <c r="N1464" s="1" t="s">
        <v>13201</v>
      </c>
      <c r="O1464" s="1" t="s">
        <v>1462</v>
      </c>
      <c r="P1464" s="1" t="s">
        <v>13210</v>
      </c>
      <c r="Q1464" s="1" t="s">
        <v>14076</v>
      </c>
      <c r="R1464" s="1" t="s">
        <v>14281</v>
      </c>
      <c r="S1464" s="1" t="s">
        <v>1462</v>
      </c>
      <c r="T1464" s="1"/>
      <c r="U1464" s="1"/>
      <c r="V1464" s="1" t="s">
        <v>14291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8095</v>
      </c>
      <c r="H1465" s="1" t="s">
        <v>9711</v>
      </c>
      <c r="I1465" s="1" t="s">
        <v>11329</v>
      </c>
      <c r="J1465" s="1"/>
      <c r="K1465" s="1" t="s">
        <v>11529</v>
      </c>
      <c r="L1465" s="1" t="s">
        <v>1463</v>
      </c>
      <c r="M1465" s="1" t="s">
        <v>12992</v>
      </c>
      <c r="N1465" s="1" t="s">
        <v>13201</v>
      </c>
      <c r="O1465" s="1" t="s">
        <v>1463</v>
      </c>
      <c r="P1465" s="1" t="s">
        <v>13210</v>
      </c>
      <c r="Q1465" s="1" t="s">
        <v>14077</v>
      </c>
      <c r="R1465" s="1" t="s">
        <v>14281</v>
      </c>
      <c r="S1465" s="1" t="s">
        <v>1463</v>
      </c>
      <c r="T1465" s="1"/>
      <c r="U1465" s="1"/>
      <c r="V1465" s="1" t="s">
        <v>14291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8096</v>
      </c>
      <c r="H1466" s="1" t="s">
        <v>9712</v>
      </c>
      <c r="I1466" s="1" t="s">
        <v>11330</v>
      </c>
      <c r="J1466" s="1"/>
      <c r="K1466" s="1" t="s">
        <v>11529</v>
      </c>
      <c r="L1466" s="1" t="s">
        <v>1464</v>
      </c>
      <c r="M1466" s="1" t="s">
        <v>12993</v>
      </c>
      <c r="N1466" s="1" t="s">
        <v>13201</v>
      </c>
      <c r="O1466" s="1" t="s">
        <v>1464</v>
      </c>
      <c r="P1466" s="1" t="s">
        <v>13210</v>
      </c>
      <c r="Q1466" s="1" t="s">
        <v>14078</v>
      </c>
      <c r="R1466" s="1" t="s">
        <v>14281</v>
      </c>
      <c r="S1466" s="1" t="s">
        <v>1464</v>
      </c>
      <c r="T1466" s="1"/>
      <c r="U1466" s="1"/>
      <c r="V1466" s="1" t="s">
        <v>14291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8097</v>
      </c>
      <c r="H1467" s="1" t="s">
        <v>9713</v>
      </c>
      <c r="I1467" s="1" t="s">
        <v>11331</v>
      </c>
      <c r="J1467" s="1"/>
      <c r="K1467" s="1" t="s">
        <v>11529</v>
      </c>
      <c r="L1467" s="1" t="s">
        <v>1465</v>
      </c>
      <c r="M1467" s="1" t="s">
        <v>12994</v>
      </c>
      <c r="N1467" s="1" t="s">
        <v>13201</v>
      </c>
      <c r="O1467" s="1" t="s">
        <v>1465</v>
      </c>
      <c r="P1467" s="1" t="s">
        <v>13210</v>
      </c>
      <c r="Q1467" s="1" t="s">
        <v>14079</v>
      </c>
      <c r="R1467" s="1" t="s">
        <v>14281</v>
      </c>
      <c r="S1467" s="1" t="s">
        <v>1465</v>
      </c>
      <c r="T1467" s="1"/>
      <c r="U1467" s="1"/>
      <c r="V1467" s="1" t="s">
        <v>14291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8098</v>
      </c>
      <c r="H1468" s="1" t="s">
        <v>9714</v>
      </c>
      <c r="I1468" s="1" t="s">
        <v>11332</v>
      </c>
      <c r="J1468" s="1"/>
      <c r="K1468" s="1" t="s">
        <v>11529</v>
      </c>
      <c r="L1468" s="1" t="s">
        <v>1466</v>
      </c>
      <c r="M1468" s="1" t="s">
        <v>12995</v>
      </c>
      <c r="N1468" s="1" t="s">
        <v>13201</v>
      </c>
      <c r="O1468" s="1" t="s">
        <v>1466</v>
      </c>
      <c r="P1468" s="1" t="s">
        <v>13210</v>
      </c>
      <c r="Q1468" s="1" t="s">
        <v>14080</v>
      </c>
      <c r="R1468" s="1" t="s">
        <v>14281</v>
      </c>
      <c r="S1468" s="1" t="s">
        <v>1466</v>
      </c>
      <c r="T1468" s="1"/>
      <c r="U1468" s="1"/>
      <c r="V1468" s="1" t="s">
        <v>14291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6481</v>
      </c>
      <c r="G1469" s="1" t="s">
        <v>8099</v>
      </c>
      <c r="H1469" s="1" t="s">
        <v>9715</v>
      </c>
      <c r="I1469" s="1" t="s">
        <v>11333</v>
      </c>
      <c r="J1469" s="1"/>
      <c r="K1469" s="1" t="s">
        <v>11529</v>
      </c>
      <c r="L1469" s="1" t="s">
        <v>1467</v>
      </c>
      <c r="M1469" s="1" t="s">
        <v>12996</v>
      </c>
      <c r="N1469" s="1" t="s">
        <v>13201</v>
      </c>
      <c r="O1469" s="1" t="s">
        <v>1467</v>
      </c>
      <c r="P1469" s="1" t="s">
        <v>13210</v>
      </c>
      <c r="Q1469" s="1" t="s">
        <v>14081</v>
      </c>
      <c r="R1469" s="1" t="s">
        <v>14281</v>
      </c>
      <c r="S1469" s="1" t="s">
        <v>1467</v>
      </c>
      <c r="T1469" s="1"/>
      <c r="U1469" s="1"/>
      <c r="V1469" s="1" t="s">
        <v>14291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6482</v>
      </c>
      <c r="G1470" s="1" t="s">
        <v>8100</v>
      </c>
      <c r="H1470" s="1" t="s">
        <v>9716</v>
      </c>
      <c r="I1470" s="1" t="s">
        <v>11334</v>
      </c>
      <c r="J1470" s="1"/>
      <c r="K1470" s="1" t="s">
        <v>11529</v>
      </c>
      <c r="L1470" s="1" t="s">
        <v>1468</v>
      </c>
      <c r="M1470" s="1" t="s">
        <v>12997</v>
      </c>
      <c r="N1470" s="1" t="s">
        <v>13201</v>
      </c>
      <c r="O1470" s="1" t="s">
        <v>1468</v>
      </c>
      <c r="P1470" s="1" t="s">
        <v>13210</v>
      </c>
      <c r="Q1470" s="1" t="s">
        <v>14082</v>
      </c>
      <c r="R1470" s="1" t="s">
        <v>14281</v>
      </c>
      <c r="S1470" s="1" t="s">
        <v>1468</v>
      </c>
      <c r="T1470" s="1"/>
      <c r="U1470" s="1"/>
      <c r="V1470" s="1" t="s">
        <v>14291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8101</v>
      </c>
      <c r="H1471" s="1" t="s">
        <v>9717</v>
      </c>
      <c r="I1471" s="1" t="s">
        <v>11335</v>
      </c>
      <c r="J1471" s="1"/>
      <c r="K1471" s="1" t="s">
        <v>11529</v>
      </c>
      <c r="L1471" s="1" t="s">
        <v>1469</v>
      </c>
      <c r="M1471" s="1" t="s">
        <v>12998</v>
      </c>
      <c r="N1471" s="1" t="s">
        <v>13201</v>
      </c>
      <c r="O1471" s="1" t="s">
        <v>1469</v>
      </c>
      <c r="P1471" s="1" t="s">
        <v>13210</v>
      </c>
      <c r="Q1471" s="1" t="s">
        <v>14083</v>
      </c>
      <c r="R1471" s="1" t="s">
        <v>14281</v>
      </c>
      <c r="S1471" s="1" t="s">
        <v>1469</v>
      </c>
      <c r="T1471" s="1"/>
      <c r="U1471" s="1"/>
      <c r="V1471" s="1" t="s">
        <v>14291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6484</v>
      </c>
      <c r="G1472" s="1" t="s">
        <v>8102</v>
      </c>
      <c r="H1472" s="1" t="s">
        <v>9718</v>
      </c>
      <c r="I1472" s="1" t="s">
        <v>11336</v>
      </c>
      <c r="J1472" s="1"/>
      <c r="K1472" s="1" t="s">
        <v>11529</v>
      </c>
      <c r="L1472" s="1" t="s">
        <v>1470</v>
      </c>
      <c r="M1472" s="1" t="s">
        <v>12999</v>
      </c>
      <c r="N1472" s="1" t="s">
        <v>13201</v>
      </c>
      <c r="O1472" s="1" t="s">
        <v>1470</v>
      </c>
      <c r="P1472" s="1" t="s">
        <v>13210</v>
      </c>
      <c r="Q1472" s="1" t="s">
        <v>14084</v>
      </c>
      <c r="R1472" s="1" t="s">
        <v>14281</v>
      </c>
      <c r="S1472" s="1" t="s">
        <v>1470</v>
      </c>
      <c r="T1472" s="1"/>
      <c r="U1472" s="1"/>
      <c r="V1472" s="1" t="s">
        <v>14291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6485</v>
      </c>
      <c r="G1473" s="1" t="s">
        <v>8103</v>
      </c>
      <c r="H1473" s="1" t="s">
        <v>9719</v>
      </c>
      <c r="I1473" s="1" t="s">
        <v>11337</v>
      </c>
      <c r="J1473" s="1"/>
      <c r="K1473" s="1" t="s">
        <v>11529</v>
      </c>
      <c r="L1473" s="1" t="s">
        <v>1471</v>
      </c>
      <c r="M1473" s="1" t="s">
        <v>13000</v>
      </c>
      <c r="N1473" s="1" t="s">
        <v>13201</v>
      </c>
      <c r="O1473" s="1" t="s">
        <v>1471</v>
      </c>
      <c r="P1473" s="1" t="s">
        <v>13210</v>
      </c>
      <c r="Q1473" s="1" t="s">
        <v>14085</v>
      </c>
      <c r="R1473" s="1" t="s">
        <v>14281</v>
      </c>
      <c r="S1473" s="1" t="s">
        <v>1471</v>
      </c>
      <c r="T1473" s="1"/>
      <c r="U1473" s="1"/>
      <c r="V1473" s="1" t="s">
        <v>14291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6486</v>
      </c>
      <c r="G1474" s="1" t="s">
        <v>8104</v>
      </c>
      <c r="H1474" s="1" t="s">
        <v>9720</v>
      </c>
      <c r="I1474" s="1" t="s">
        <v>11338</v>
      </c>
      <c r="J1474" s="1"/>
      <c r="K1474" s="1" t="s">
        <v>11529</v>
      </c>
      <c r="L1474" s="1" t="s">
        <v>1472</v>
      </c>
      <c r="M1474" s="1" t="s">
        <v>13001</v>
      </c>
      <c r="N1474" s="1" t="s">
        <v>13201</v>
      </c>
      <c r="O1474" s="1" t="s">
        <v>1472</v>
      </c>
      <c r="P1474" s="1" t="s">
        <v>13210</v>
      </c>
      <c r="Q1474" s="1" t="s">
        <v>14086</v>
      </c>
      <c r="R1474" s="1" t="s">
        <v>14281</v>
      </c>
      <c r="S1474" s="1" t="s">
        <v>1472</v>
      </c>
      <c r="T1474" s="1"/>
      <c r="U1474" s="1"/>
      <c r="V1474" s="1" t="s">
        <v>14291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8105</v>
      </c>
      <c r="H1475" s="1" t="s">
        <v>9721</v>
      </c>
      <c r="I1475" s="1" t="s">
        <v>11339</v>
      </c>
      <c r="J1475" s="1"/>
      <c r="K1475" s="1" t="s">
        <v>11529</v>
      </c>
      <c r="L1475" s="1" t="s">
        <v>1473</v>
      </c>
      <c r="M1475" s="1" t="s">
        <v>13002</v>
      </c>
      <c r="N1475" s="1" t="s">
        <v>13201</v>
      </c>
      <c r="O1475" s="1" t="s">
        <v>1473</v>
      </c>
      <c r="P1475" s="1" t="s">
        <v>13210</v>
      </c>
      <c r="Q1475" s="1" t="s">
        <v>14087</v>
      </c>
      <c r="R1475" s="1" t="s">
        <v>14281</v>
      </c>
      <c r="S1475" s="1" t="s">
        <v>1473</v>
      </c>
      <c r="T1475" s="1"/>
      <c r="U1475" s="1"/>
      <c r="V1475" s="1" t="s">
        <v>14291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8106</v>
      </c>
      <c r="H1476" s="1" t="s">
        <v>9722</v>
      </c>
      <c r="I1476" s="1" t="s">
        <v>11340</v>
      </c>
      <c r="J1476" s="1"/>
      <c r="K1476" s="1" t="s">
        <v>11529</v>
      </c>
      <c r="L1476" s="1" t="s">
        <v>1474</v>
      </c>
      <c r="M1476" s="1" t="s">
        <v>13003</v>
      </c>
      <c r="N1476" s="1" t="s">
        <v>13201</v>
      </c>
      <c r="O1476" s="1" t="s">
        <v>1474</v>
      </c>
      <c r="P1476" s="1" t="s">
        <v>13210</v>
      </c>
      <c r="Q1476" s="1" t="s">
        <v>14088</v>
      </c>
      <c r="R1476" s="1" t="s">
        <v>14281</v>
      </c>
      <c r="S1476" s="1" t="s">
        <v>1474</v>
      </c>
      <c r="T1476" s="1"/>
      <c r="U1476" s="1"/>
      <c r="V1476" s="1" t="s">
        <v>14291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6489</v>
      </c>
      <c r="G1477" s="1" t="s">
        <v>8107</v>
      </c>
      <c r="H1477" s="1" t="s">
        <v>9723</v>
      </c>
      <c r="I1477" s="1" t="s">
        <v>11341</v>
      </c>
      <c r="J1477" s="1"/>
      <c r="K1477" s="1" t="s">
        <v>11529</v>
      </c>
      <c r="L1477" s="1" t="s">
        <v>1475</v>
      </c>
      <c r="M1477" s="1" t="s">
        <v>13004</v>
      </c>
      <c r="N1477" s="1" t="s">
        <v>13201</v>
      </c>
      <c r="O1477" s="1" t="s">
        <v>1475</v>
      </c>
      <c r="P1477" s="1" t="s">
        <v>13210</v>
      </c>
      <c r="Q1477" s="1" t="s">
        <v>14089</v>
      </c>
      <c r="R1477" s="1" t="s">
        <v>14281</v>
      </c>
      <c r="S1477" s="1" t="s">
        <v>1475</v>
      </c>
      <c r="T1477" s="1"/>
      <c r="U1477" s="1"/>
      <c r="V1477" s="1" t="s">
        <v>14291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8108</v>
      </c>
      <c r="H1478" s="1" t="s">
        <v>9724</v>
      </c>
      <c r="I1478" s="1" t="s">
        <v>11342</v>
      </c>
      <c r="J1478" s="1"/>
      <c r="K1478" s="1" t="s">
        <v>11529</v>
      </c>
      <c r="L1478" s="1" t="s">
        <v>1476</v>
      </c>
      <c r="M1478" s="1" t="s">
        <v>13005</v>
      </c>
      <c r="N1478" s="1" t="s">
        <v>13201</v>
      </c>
      <c r="O1478" s="1" t="s">
        <v>1476</v>
      </c>
      <c r="P1478" s="1" t="s">
        <v>13210</v>
      </c>
      <c r="Q1478" s="1" t="s">
        <v>14090</v>
      </c>
      <c r="R1478" s="1" t="s">
        <v>14281</v>
      </c>
      <c r="S1478" s="1" t="s">
        <v>1476</v>
      </c>
      <c r="T1478" s="1"/>
      <c r="U1478" s="1"/>
      <c r="V1478" s="1" t="s">
        <v>14291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8109</v>
      </c>
      <c r="H1479" s="1" t="s">
        <v>9725</v>
      </c>
      <c r="I1479" s="1" t="s">
        <v>11343</v>
      </c>
      <c r="J1479" s="1"/>
      <c r="K1479" s="1" t="s">
        <v>11529</v>
      </c>
      <c r="L1479" s="1" t="s">
        <v>1477</v>
      </c>
      <c r="M1479" s="1" t="s">
        <v>13006</v>
      </c>
      <c r="N1479" s="1" t="s">
        <v>13201</v>
      </c>
      <c r="O1479" s="1" t="s">
        <v>1477</v>
      </c>
      <c r="P1479" s="1" t="s">
        <v>13210</v>
      </c>
      <c r="Q1479" s="1" t="s">
        <v>14091</v>
      </c>
      <c r="R1479" s="1" t="s">
        <v>14281</v>
      </c>
      <c r="S1479" s="1" t="s">
        <v>1477</v>
      </c>
      <c r="T1479" s="1"/>
      <c r="U1479" s="1"/>
      <c r="V1479" s="1" t="s">
        <v>14291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8110</v>
      </c>
      <c r="H1480" s="1" t="s">
        <v>9726</v>
      </c>
      <c r="I1480" s="1" t="s">
        <v>11344</v>
      </c>
      <c r="J1480" s="1"/>
      <c r="K1480" s="1" t="s">
        <v>11529</v>
      </c>
      <c r="L1480" s="1" t="s">
        <v>1478</v>
      </c>
      <c r="M1480" s="1" t="s">
        <v>13007</v>
      </c>
      <c r="N1480" s="1" t="s">
        <v>13201</v>
      </c>
      <c r="O1480" s="1" t="s">
        <v>1478</v>
      </c>
      <c r="P1480" s="1" t="s">
        <v>13210</v>
      </c>
      <c r="Q1480" s="1" t="s">
        <v>14092</v>
      </c>
      <c r="R1480" s="1" t="s">
        <v>14281</v>
      </c>
      <c r="S1480" s="1" t="s">
        <v>1478</v>
      </c>
      <c r="T1480" s="1"/>
      <c r="U1480" s="1"/>
      <c r="V1480" s="1" t="s">
        <v>14291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8111</v>
      </c>
      <c r="H1481" s="1" t="s">
        <v>9727</v>
      </c>
      <c r="I1481" s="1" t="s">
        <v>11345</v>
      </c>
      <c r="J1481" s="1"/>
      <c r="K1481" s="1" t="s">
        <v>11529</v>
      </c>
      <c r="L1481" s="1" t="s">
        <v>1479</v>
      </c>
      <c r="M1481" s="1" t="s">
        <v>13008</v>
      </c>
      <c r="N1481" s="1" t="s">
        <v>13201</v>
      </c>
      <c r="O1481" s="1" t="s">
        <v>1479</v>
      </c>
      <c r="P1481" s="1" t="s">
        <v>13210</v>
      </c>
      <c r="Q1481" s="1" t="s">
        <v>14093</v>
      </c>
      <c r="R1481" s="1" t="s">
        <v>14281</v>
      </c>
      <c r="S1481" s="1" t="s">
        <v>1479</v>
      </c>
      <c r="T1481" s="1"/>
      <c r="U1481" s="1"/>
      <c r="V1481" s="1" t="s">
        <v>14291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8112</v>
      </c>
      <c r="H1482" s="1" t="s">
        <v>9728</v>
      </c>
      <c r="I1482" s="1" t="s">
        <v>11346</v>
      </c>
      <c r="J1482" s="1"/>
      <c r="K1482" s="1" t="s">
        <v>11529</v>
      </c>
      <c r="L1482" s="1" t="s">
        <v>1480</v>
      </c>
      <c r="M1482" s="1" t="s">
        <v>13009</v>
      </c>
      <c r="N1482" s="1" t="s">
        <v>13201</v>
      </c>
      <c r="O1482" s="1" t="s">
        <v>1480</v>
      </c>
      <c r="P1482" s="1" t="s">
        <v>13210</v>
      </c>
      <c r="Q1482" s="1" t="s">
        <v>14094</v>
      </c>
      <c r="R1482" s="1" t="s">
        <v>14281</v>
      </c>
      <c r="S1482" s="1" t="s">
        <v>1480</v>
      </c>
      <c r="T1482" s="1"/>
      <c r="U1482" s="1"/>
      <c r="V1482" s="1" t="s">
        <v>14291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8113</v>
      </c>
      <c r="H1483" s="1" t="s">
        <v>9729</v>
      </c>
      <c r="I1483" s="1" t="s">
        <v>11347</v>
      </c>
      <c r="J1483" s="1"/>
      <c r="K1483" s="1" t="s">
        <v>11529</v>
      </c>
      <c r="L1483" s="1" t="s">
        <v>1481</v>
      </c>
      <c r="M1483" s="1" t="s">
        <v>13010</v>
      </c>
      <c r="N1483" s="1" t="s">
        <v>13201</v>
      </c>
      <c r="O1483" s="1" t="s">
        <v>1481</v>
      </c>
      <c r="P1483" s="1" t="s">
        <v>13210</v>
      </c>
      <c r="Q1483" s="1" t="s">
        <v>14095</v>
      </c>
      <c r="R1483" s="1" t="s">
        <v>14281</v>
      </c>
      <c r="S1483" s="1" t="s">
        <v>1481</v>
      </c>
      <c r="T1483" s="1"/>
      <c r="U1483" s="1"/>
      <c r="V1483" s="1" t="s">
        <v>14291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8114</v>
      </c>
      <c r="H1484" s="1" t="s">
        <v>9730</v>
      </c>
      <c r="I1484" s="1" t="s">
        <v>11348</v>
      </c>
      <c r="J1484" s="1"/>
      <c r="K1484" s="1" t="s">
        <v>11529</v>
      </c>
      <c r="L1484" s="1" t="s">
        <v>1482</v>
      </c>
      <c r="M1484" s="1" t="s">
        <v>13011</v>
      </c>
      <c r="N1484" s="1" t="s">
        <v>13201</v>
      </c>
      <c r="O1484" s="1" t="s">
        <v>1482</v>
      </c>
      <c r="P1484" s="1" t="s">
        <v>13210</v>
      </c>
      <c r="Q1484" s="1" t="s">
        <v>14096</v>
      </c>
      <c r="R1484" s="1" t="s">
        <v>14281</v>
      </c>
      <c r="S1484" s="1" t="s">
        <v>1482</v>
      </c>
      <c r="T1484" s="1"/>
      <c r="U1484" s="1"/>
      <c r="V1484" s="1" t="s">
        <v>14291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6497</v>
      </c>
      <c r="G1485" s="1" t="s">
        <v>8115</v>
      </c>
      <c r="H1485" s="1" t="s">
        <v>9731</v>
      </c>
      <c r="I1485" s="1" t="s">
        <v>11349</v>
      </c>
      <c r="J1485" s="1"/>
      <c r="K1485" s="1" t="s">
        <v>11529</v>
      </c>
      <c r="L1485" s="1" t="s">
        <v>1483</v>
      </c>
      <c r="M1485" s="1" t="s">
        <v>13012</v>
      </c>
      <c r="N1485" s="1" t="s">
        <v>13201</v>
      </c>
      <c r="O1485" s="1" t="s">
        <v>1483</v>
      </c>
      <c r="P1485" s="1" t="s">
        <v>13210</v>
      </c>
      <c r="Q1485" s="1" t="s">
        <v>14097</v>
      </c>
      <c r="R1485" s="1" t="s">
        <v>14281</v>
      </c>
      <c r="S1485" s="1" t="s">
        <v>1483</v>
      </c>
      <c r="T1485" s="1"/>
      <c r="U1485" s="1"/>
      <c r="V1485" s="1" t="s">
        <v>14291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6498</v>
      </c>
      <c r="G1486" s="1" t="s">
        <v>8116</v>
      </c>
      <c r="H1486" s="1" t="s">
        <v>9732</v>
      </c>
      <c r="I1486" s="1" t="s">
        <v>11350</v>
      </c>
      <c r="J1486" s="1"/>
      <c r="K1486" s="1" t="s">
        <v>11529</v>
      </c>
      <c r="L1486" s="1" t="s">
        <v>1484</v>
      </c>
      <c r="M1486" s="1" t="s">
        <v>13013</v>
      </c>
      <c r="N1486" s="1" t="s">
        <v>13201</v>
      </c>
      <c r="O1486" s="1" t="s">
        <v>1484</v>
      </c>
      <c r="P1486" s="1" t="s">
        <v>13210</v>
      </c>
      <c r="Q1486" s="1" t="s">
        <v>14098</v>
      </c>
      <c r="R1486" s="1" t="s">
        <v>14281</v>
      </c>
      <c r="S1486" s="1" t="s">
        <v>1484</v>
      </c>
      <c r="T1486" s="1"/>
      <c r="U1486" s="1"/>
      <c r="V1486" s="1" t="s">
        <v>14291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6499</v>
      </c>
      <c r="G1487" s="1" t="s">
        <v>8117</v>
      </c>
      <c r="H1487" s="1" t="s">
        <v>9733</v>
      </c>
      <c r="I1487" s="1" t="s">
        <v>11351</v>
      </c>
      <c r="J1487" s="1"/>
      <c r="K1487" s="1" t="s">
        <v>11529</v>
      </c>
      <c r="L1487" s="1" t="s">
        <v>1485</v>
      </c>
      <c r="M1487" s="1" t="s">
        <v>13014</v>
      </c>
      <c r="N1487" s="1" t="s">
        <v>13201</v>
      </c>
      <c r="O1487" s="1" t="s">
        <v>1485</v>
      </c>
      <c r="P1487" s="1" t="s">
        <v>13210</v>
      </c>
      <c r="Q1487" s="1" t="s">
        <v>14099</v>
      </c>
      <c r="R1487" s="1" t="s">
        <v>14281</v>
      </c>
      <c r="S1487" s="1" t="s">
        <v>1485</v>
      </c>
      <c r="T1487" s="1"/>
      <c r="U1487" s="1"/>
      <c r="V1487" s="1" t="s">
        <v>14291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8118</v>
      </c>
      <c r="H1488" s="1" t="s">
        <v>9734</v>
      </c>
      <c r="I1488" s="1" t="s">
        <v>11352</v>
      </c>
      <c r="J1488" s="1"/>
      <c r="K1488" s="1" t="s">
        <v>11529</v>
      </c>
      <c r="L1488" s="1" t="s">
        <v>1486</v>
      </c>
      <c r="M1488" s="1" t="s">
        <v>13015</v>
      </c>
      <c r="N1488" s="1" t="s">
        <v>13201</v>
      </c>
      <c r="O1488" s="1" t="s">
        <v>1486</v>
      </c>
      <c r="P1488" s="1" t="s">
        <v>13210</v>
      </c>
      <c r="Q1488" s="1" t="s">
        <v>14100</v>
      </c>
      <c r="R1488" s="1" t="s">
        <v>14281</v>
      </c>
      <c r="S1488" s="1" t="s">
        <v>1486</v>
      </c>
      <c r="T1488" s="1"/>
      <c r="U1488" s="1"/>
      <c r="V1488" s="1" t="s">
        <v>14291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6501</v>
      </c>
      <c r="G1489" s="1" t="s">
        <v>8119</v>
      </c>
      <c r="H1489" s="1" t="s">
        <v>9735</v>
      </c>
      <c r="I1489" s="1" t="s">
        <v>11245</v>
      </c>
      <c r="J1489" s="1"/>
      <c r="K1489" s="1" t="s">
        <v>11529</v>
      </c>
      <c r="L1489" s="1" t="s">
        <v>1487</v>
      </c>
      <c r="M1489" s="1" t="s">
        <v>13016</v>
      </c>
      <c r="N1489" s="1" t="s">
        <v>13201</v>
      </c>
      <c r="O1489" s="1" t="s">
        <v>1487</v>
      </c>
      <c r="P1489" s="1" t="s">
        <v>13210</v>
      </c>
      <c r="Q1489" s="1" t="s">
        <v>14101</v>
      </c>
      <c r="R1489" s="1" t="s">
        <v>14281</v>
      </c>
      <c r="S1489" s="1" t="s">
        <v>1487</v>
      </c>
      <c r="T1489" s="1"/>
      <c r="U1489" s="1"/>
      <c r="V1489" s="1" t="s">
        <v>14291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6502</v>
      </c>
      <c r="G1490" s="1" t="s">
        <v>8120</v>
      </c>
      <c r="H1490" s="1" t="s">
        <v>9736</v>
      </c>
      <c r="I1490" s="1" t="s">
        <v>11353</v>
      </c>
      <c r="J1490" s="1"/>
      <c r="K1490" s="1" t="s">
        <v>11529</v>
      </c>
      <c r="L1490" s="1" t="s">
        <v>1488</v>
      </c>
      <c r="M1490" s="1" t="s">
        <v>13017</v>
      </c>
      <c r="N1490" s="1" t="s">
        <v>13201</v>
      </c>
      <c r="O1490" s="1" t="s">
        <v>1488</v>
      </c>
      <c r="P1490" s="1" t="s">
        <v>13210</v>
      </c>
      <c r="Q1490" s="1" t="s">
        <v>14102</v>
      </c>
      <c r="R1490" s="1" t="s">
        <v>14281</v>
      </c>
      <c r="S1490" s="1" t="s">
        <v>1488</v>
      </c>
      <c r="T1490" s="1"/>
      <c r="U1490" s="1"/>
      <c r="V1490" s="1" t="s">
        <v>14291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6503</v>
      </c>
      <c r="G1491" s="1" t="s">
        <v>8121</v>
      </c>
      <c r="H1491" s="1" t="s">
        <v>9737</v>
      </c>
      <c r="I1491" s="1" t="s">
        <v>11354</v>
      </c>
      <c r="J1491" s="1"/>
      <c r="K1491" s="1" t="s">
        <v>11529</v>
      </c>
      <c r="L1491" s="1" t="s">
        <v>1489</v>
      </c>
      <c r="M1491" s="1" t="s">
        <v>13018</v>
      </c>
      <c r="N1491" s="1" t="s">
        <v>13201</v>
      </c>
      <c r="O1491" s="1" t="s">
        <v>1489</v>
      </c>
      <c r="P1491" s="1" t="s">
        <v>13210</v>
      </c>
      <c r="Q1491" s="1" t="s">
        <v>14103</v>
      </c>
      <c r="R1491" s="1" t="s">
        <v>14281</v>
      </c>
      <c r="S1491" s="1" t="s">
        <v>1489</v>
      </c>
      <c r="T1491" s="1"/>
      <c r="U1491" s="1"/>
      <c r="V1491" s="1" t="s">
        <v>14291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6504</v>
      </c>
      <c r="G1492" s="1" t="s">
        <v>8122</v>
      </c>
      <c r="H1492" s="1" t="s">
        <v>9738</v>
      </c>
      <c r="I1492" s="1" t="s">
        <v>11355</v>
      </c>
      <c r="J1492" s="1"/>
      <c r="K1492" s="1" t="s">
        <v>11529</v>
      </c>
      <c r="L1492" s="1" t="s">
        <v>1490</v>
      </c>
      <c r="M1492" s="1" t="s">
        <v>13019</v>
      </c>
      <c r="N1492" s="1" t="s">
        <v>13201</v>
      </c>
      <c r="O1492" s="1" t="s">
        <v>1490</v>
      </c>
      <c r="P1492" s="1" t="s">
        <v>13210</v>
      </c>
      <c r="Q1492" s="1" t="s">
        <v>14104</v>
      </c>
      <c r="R1492" s="1" t="s">
        <v>14281</v>
      </c>
      <c r="S1492" s="1" t="s">
        <v>1490</v>
      </c>
      <c r="T1492" s="1"/>
      <c r="U1492" s="1"/>
      <c r="V1492" s="1" t="s">
        <v>14291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6505</v>
      </c>
      <c r="G1493" s="1" t="s">
        <v>8123</v>
      </c>
      <c r="H1493" s="1" t="s">
        <v>9737</v>
      </c>
      <c r="I1493" s="1" t="s">
        <v>11356</v>
      </c>
      <c r="J1493" s="1"/>
      <c r="K1493" s="1" t="s">
        <v>11529</v>
      </c>
      <c r="L1493" s="1" t="s">
        <v>1491</v>
      </c>
      <c r="M1493" s="1" t="s">
        <v>13020</v>
      </c>
      <c r="N1493" s="1" t="s">
        <v>13201</v>
      </c>
      <c r="O1493" s="1" t="s">
        <v>1491</v>
      </c>
      <c r="P1493" s="1" t="s">
        <v>13210</v>
      </c>
      <c r="Q1493" s="1" t="s">
        <v>14103</v>
      </c>
      <c r="R1493" s="1" t="s">
        <v>14281</v>
      </c>
      <c r="S1493" s="1" t="s">
        <v>1491</v>
      </c>
      <c r="T1493" s="1"/>
      <c r="U1493" s="1"/>
      <c r="V1493" s="1" t="s">
        <v>14291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6506</v>
      </c>
      <c r="G1494" s="1" t="s">
        <v>8124</v>
      </c>
      <c r="H1494" s="1" t="s">
        <v>9739</v>
      </c>
      <c r="I1494" s="1" t="s">
        <v>11357</v>
      </c>
      <c r="J1494" s="1"/>
      <c r="K1494" s="1" t="s">
        <v>11529</v>
      </c>
      <c r="L1494" s="1" t="s">
        <v>1492</v>
      </c>
      <c r="M1494" s="1" t="s">
        <v>13021</v>
      </c>
      <c r="N1494" s="1" t="s">
        <v>13201</v>
      </c>
      <c r="O1494" s="1" t="s">
        <v>1492</v>
      </c>
      <c r="P1494" s="1" t="s">
        <v>13210</v>
      </c>
      <c r="Q1494" s="1" t="s">
        <v>14105</v>
      </c>
      <c r="R1494" s="1" t="s">
        <v>14281</v>
      </c>
      <c r="S1494" s="1" t="s">
        <v>1492</v>
      </c>
      <c r="T1494" s="1"/>
      <c r="U1494" s="1"/>
      <c r="V1494" s="1" t="s">
        <v>14291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6507</v>
      </c>
      <c r="G1495" s="1" t="s">
        <v>8125</v>
      </c>
      <c r="H1495" s="1" t="s">
        <v>9740</v>
      </c>
      <c r="I1495" s="1" t="s">
        <v>11358</v>
      </c>
      <c r="J1495" s="1"/>
      <c r="K1495" s="1" t="s">
        <v>11529</v>
      </c>
      <c r="L1495" s="1" t="s">
        <v>1493</v>
      </c>
      <c r="M1495" s="1" t="s">
        <v>13022</v>
      </c>
      <c r="N1495" s="1" t="s">
        <v>13201</v>
      </c>
      <c r="O1495" s="1" t="s">
        <v>1493</v>
      </c>
      <c r="P1495" s="1" t="s">
        <v>13210</v>
      </c>
      <c r="Q1495" s="1" t="s">
        <v>14106</v>
      </c>
      <c r="R1495" s="1" t="s">
        <v>14281</v>
      </c>
      <c r="S1495" s="1" t="s">
        <v>1493</v>
      </c>
      <c r="T1495" s="1"/>
      <c r="U1495" s="1"/>
      <c r="V1495" s="1" t="s">
        <v>14291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6508</v>
      </c>
      <c r="G1496" s="1" t="s">
        <v>8126</v>
      </c>
      <c r="H1496" s="1" t="s">
        <v>9741</v>
      </c>
      <c r="I1496" s="1" t="s">
        <v>10209</v>
      </c>
      <c r="J1496" s="1"/>
      <c r="K1496" s="1" t="s">
        <v>11529</v>
      </c>
      <c r="L1496" s="1" t="s">
        <v>1494</v>
      </c>
      <c r="M1496" s="1" t="s">
        <v>13023</v>
      </c>
      <c r="N1496" s="1" t="s">
        <v>13201</v>
      </c>
      <c r="O1496" s="1" t="s">
        <v>1494</v>
      </c>
      <c r="P1496" s="1" t="s">
        <v>13210</v>
      </c>
      <c r="Q1496" s="1" t="s">
        <v>14107</v>
      </c>
      <c r="R1496" s="1" t="s">
        <v>14281</v>
      </c>
      <c r="S1496" s="1" t="s">
        <v>1494</v>
      </c>
      <c r="T1496" s="1"/>
      <c r="U1496" s="1"/>
      <c r="V1496" s="1" t="s">
        <v>14291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6509</v>
      </c>
      <c r="G1497" s="1" t="s">
        <v>8127</v>
      </c>
      <c r="H1497" s="1" t="s">
        <v>9742</v>
      </c>
      <c r="I1497" s="1" t="s">
        <v>11359</v>
      </c>
      <c r="J1497" s="1"/>
      <c r="K1497" s="1" t="s">
        <v>11529</v>
      </c>
      <c r="L1497" s="1" t="s">
        <v>1495</v>
      </c>
      <c r="M1497" s="1" t="s">
        <v>13024</v>
      </c>
      <c r="N1497" s="1" t="s">
        <v>13201</v>
      </c>
      <c r="O1497" s="1" t="s">
        <v>1495</v>
      </c>
      <c r="P1497" s="1" t="s">
        <v>13210</v>
      </c>
      <c r="Q1497" s="1" t="s">
        <v>14108</v>
      </c>
      <c r="R1497" s="1" t="s">
        <v>14281</v>
      </c>
      <c r="S1497" s="1" t="s">
        <v>1495</v>
      </c>
      <c r="T1497" s="1"/>
      <c r="U1497" s="1"/>
      <c r="V1497" s="1" t="s">
        <v>14291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6510</v>
      </c>
      <c r="G1498" s="1" t="s">
        <v>8128</v>
      </c>
      <c r="H1498" s="1" t="s">
        <v>9743</v>
      </c>
      <c r="I1498" s="1" t="s">
        <v>11360</v>
      </c>
      <c r="J1498" s="1"/>
      <c r="K1498" s="1" t="s">
        <v>11529</v>
      </c>
      <c r="L1498" s="1" t="s">
        <v>1496</v>
      </c>
      <c r="M1498" s="1" t="s">
        <v>13025</v>
      </c>
      <c r="N1498" s="1" t="s">
        <v>13201</v>
      </c>
      <c r="O1498" s="1" t="s">
        <v>1496</v>
      </c>
      <c r="P1498" s="1" t="s">
        <v>13210</v>
      </c>
      <c r="Q1498" s="1" t="s">
        <v>14109</v>
      </c>
      <c r="R1498" s="1" t="s">
        <v>14281</v>
      </c>
      <c r="S1498" s="1" t="s">
        <v>1496</v>
      </c>
      <c r="T1498" s="1"/>
      <c r="U1498" s="1"/>
      <c r="V1498" s="1" t="s">
        <v>14291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6511</v>
      </c>
      <c r="G1499" s="1" t="s">
        <v>8129</v>
      </c>
      <c r="H1499" s="1" t="s">
        <v>9744</v>
      </c>
      <c r="I1499" s="1" t="s">
        <v>11361</v>
      </c>
      <c r="J1499" s="1"/>
      <c r="K1499" s="1" t="s">
        <v>11529</v>
      </c>
      <c r="L1499" s="1" t="s">
        <v>1497</v>
      </c>
      <c r="M1499" s="1" t="s">
        <v>13026</v>
      </c>
      <c r="N1499" s="1" t="s">
        <v>13201</v>
      </c>
      <c r="O1499" s="1" t="s">
        <v>1497</v>
      </c>
      <c r="P1499" s="1" t="s">
        <v>13210</v>
      </c>
      <c r="Q1499" s="1" t="s">
        <v>14110</v>
      </c>
      <c r="R1499" s="1" t="s">
        <v>14281</v>
      </c>
      <c r="S1499" s="1" t="s">
        <v>1497</v>
      </c>
      <c r="T1499" s="1"/>
      <c r="U1499" s="1"/>
      <c r="V1499" s="1" t="s">
        <v>14291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6512</v>
      </c>
      <c r="G1500" s="1" t="s">
        <v>8130</v>
      </c>
      <c r="H1500" s="1" t="s">
        <v>9745</v>
      </c>
      <c r="I1500" s="1" t="s">
        <v>11362</v>
      </c>
      <c r="J1500" s="1"/>
      <c r="K1500" s="1" t="s">
        <v>11529</v>
      </c>
      <c r="L1500" s="1" t="s">
        <v>1498</v>
      </c>
      <c r="M1500" s="1" t="s">
        <v>13027</v>
      </c>
      <c r="N1500" s="1" t="s">
        <v>13201</v>
      </c>
      <c r="O1500" s="1" t="s">
        <v>1498</v>
      </c>
      <c r="P1500" s="1" t="s">
        <v>13210</v>
      </c>
      <c r="Q1500" s="1" t="s">
        <v>14111</v>
      </c>
      <c r="R1500" s="1" t="s">
        <v>14281</v>
      </c>
      <c r="S1500" s="1" t="s">
        <v>1498</v>
      </c>
      <c r="T1500" s="1"/>
      <c r="U1500" s="1"/>
      <c r="V1500" s="1" t="s">
        <v>14291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6513</v>
      </c>
      <c r="G1501" s="1" t="s">
        <v>8131</v>
      </c>
      <c r="H1501" s="1" t="s">
        <v>9746</v>
      </c>
      <c r="I1501" s="1" t="s">
        <v>11363</v>
      </c>
      <c r="J1501" s="1"/>
      <c r="K1501" s="1" t="s">
        <v>11529</v>
      </c>
      <c r="L1501" s="1" t="s">
        <v>1499</v>
      </c>
      <c r="M1501" s="1" t="s">
        <v>13028</v>
      </c>
      <c r="N1501" s="1" t="s">
        <v>13201</v>
      </c>
      <c r="O1501" s="1" t="s">
        <v>1499</v>
      </c>
      <c r="P1501" s="1" t="s">
        <v>13210</v>
      </c>
      <c r="Q1501" s="1" t="s">
        <v>14112</v>
      </c>
      <c r="R1501" s="1" t="s">
        <v>14281</v>
      </c>
      <c r="S1501" s="1" t="s">
        <v>1499</v>
      </c>
      <c r="T1501" s="1"/>
      <c r="U1501" s="1"/>
      <c r="V1501" s="1" t="s">
        <v>14291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6514</v>
      </c>
      <c r="G1502" s="1" t="s">
        <v>8132</v>
      </c>
      <c r="H1502" s="1" t="s">
        <v>9747</v>
      </c>
      <c r="I1502" s="1" t="s">
        <v>10613</v>
      </c>
      <c r="J1502" s="1"/>
      <c r="K1502" s="1" t="s">
        <v>11529</v>
      </c>
      <c r="L1502" s="1" t="s">
        <v>1500</v>
      </c>
      <c r="M1502" s="1" t="s">
        <v>13029</v>
      </c>
      <c r="N1502" s="1" t="s">
        <v>13201</v>
      </c>
      <c r="O1502" s="1" t="s">
        <v>1500</v>
      </c>
      <c r="P1502" s="1" t="s">
        <v>13210</v>
      </c>
      <c r="Q1502" s="1" t="s">
        <v>14113</v>
      </c>
      <c r="R1502" s="1" t="s">
        <v>14281</v>
      </c>
      <c r="S1502" s="1" t="s">
        <v>1500</v>
      </c>
      <c r="T1502" s="1"/>
      <c r="U1502" s="1"/>
      <c r="V1502" s="1" t="s">
        <v>14291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6515</v>
      </c>
      <c r="G1503" s="1" t="s">
        <v>8133</v>
      </c>
      <c r="H1503" s="1" t="s">
        <v>9748</v>
      </c>
      <c r="I1503" s="1" t="s">
        <v>11364</v>
      </c>
      <c r="J1503" s="1"/>
      <c r="K1503" s="1" t="s">
        <v>11529</v>
      </c>
      <c r="L1503" s="1" t="s">
        <v>1501</v>
      </c>
      <c r="M1503" s="1" t="s">
        <v>13030</v>
      </c>
      <c r="N1503" s="1" t="s">
        <v>13201</v>
      </c>
      <c r="O1503" s="1" t="s">
        <v>1501</v>
      </c>
      <c r="P1503" s="1" t="s">
        <v>13210</v>
      </c>
      <c r="Q1503" s="1" t="s">
        <v>14114</v>
      </c>
      <c r="R1503" s="1" t="s">
        <v>14281</v>
      </c>
      <c r="S1503" s="1" t="s">
        <v>1501</v>
      </c>
      <c r="T1503" s="1"/>
      <c r="U1503" s="1"/>
      <c r="V1503" s="1" t="s">
        <v>14291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6516</v>
      </c>
      <c r="G1504" s="1" t="s">
        <v>4889</v>
      </c>
      <c r="H1504" s="1" t="s">
        <v>9749</v>
      </c>
      <c r="I1504" s="1" t="s">
        <v>11365</v>
      </c>
      <c r="J1504" s="1"/>
      <c r="K1504" s="1" t="s">
        <v>11529</v>
      </c>
      <c r="L1504" s="1" t="s">
        <v>1502</v>
      </c>
      <c r="M1504" s="1" t="s">
        <v>13031</v>
      </c>
      <c r="N1504" s="1" t="s">
        <v>13201</v>
      </c>
      <c r="O1504" s="1" t="s">
        <v>1502</v>
      </c>
      <c r="P1504" s="1" t="s">
        <v>13210</v>
      </c>
      <c r="Q1504" s="1" t="s">
        <v>14115</v>
      </c>
      <c r="R1504" s="1" t="s">
        <v>14281</v>
      </c>
      <c r="S1504" s="1" t="s">
        <v>1502</v>
      </c>
      <c r="T1504" s="1"/>
      <c r="U1504" s="1"/>
      <c r="V1504" s="1" t="s">
        <v>14291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6517</v>
      </c>
      <c r="G1505" s="1" t="s">
        <v>8134</v>
      </c>
      <c r="H1505" s="1" t="s">
        <v>9750</v>
      </c>
      <c r="I1505" s="1" t="s">
        <v>11366</v>
      </c>
      <c r="J1505" s="1"/>
      <c r="K1505" s="1" t="s">
        <v>11529</v>
      </c>
      <c r="L1505" s="1" t="s">
        <v>1503</v>
      </c>
      <c r="M1505" s="1" t="s">
        <v>13032</v>
      </c>
      <c r="N1505" s="1" t="s">
        <v>13201</v>
      </c>
      <c r="O1505" s="1" t="s">
        <v>1503</v>
      </c>
      <c r="P1505" s="1" t="s">
        <v>13210</v>
      </c>
      <c r="Q1505" s="1" t="s">
        <v>14116</v>
      </c>
      <c r="R1505" s="1" t="s">
        <v>14281</v>
      </c>
      <c r="S1505" s="1" t="s">
        <v>1503</v>
      </c>
      <c r="T1505" s="1"/>
      <c r="U1505" s="1"/>
      <c r="V1505" s="1" t="s">
        <v>14291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6518</v>
      </c>
      <c r="G1506" s="1" t="s">
        <v>8135</v>
      </c>
      <c r="H1506" s="1" t="s">
        <v>9751</v>
      </c>
      <c r="I1506" s="1" t="s">
        <v>11367</v>
      </c>
      <c r="J1506" s="1"/>
      <c r="K1506" s="1" t="s">
        <v>11529</v>
      </c>
      <c r="L1506" s="1" t="s">
        <v>1504</v>
      </c>
      <c r="M1506" s="1" t="s">
        <v>13033</v>
      </c>
      <c r="N1506" s="1" t="s">
        <v>13201</v>
      </c>
      <c r="O1506" s="1" t="s">
        <v>1504</v>
      </c>
      <c r="P1506" s="1" t="s">
        <v>13210</v>
      </c>
      <c r="Q1506" s="1" t="s">
        <v>14117</v>
      </c>
      <c r="R1506" s="1" t="s">
        <v>14281</v>
      </c>
      <c r="S1506" s="1" t="s">
        <v>1504</v>
      </c>
      <c r="T1506" s="1"/>
      <c r="U1506" s="1"/>
      <c r="V1506" s="1" t="s">
        <v>14291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6519</v>
      </c>
      <c r="G1507" s="1" t="s">
        <v>8136</v>
      </c>
      <c r="H1507" s="1" t="s">
        <v>9752</v>
      </c>
      <c r="I1507" s="1" t="s">
        <v>11368</v>
      </c>
      <c r="J1507" s="1"/>
      <c r="K1507" s="1" t="s">
        <v>11529</v>
      </c>
      <c r="L1507" s="1" t="s">
        <v>1505</v>
      </c>
      <c r="M1507" s="1" t="s">
        <v>13034</v>
      </c>
      <c r="N1507" s="1" t="s">
        <v>13201</v>
      </c>
      <c r="O1507" s="1" t="s">
        <v>1505</v>
      </c>
      <c r="P1507" s="1" t="s">
        <v>13210</v>
      </c>
      <c r="Q1507" s="1" t="s">
        <v>14118</v>
      </c>
      <c r="R1507" s="1" t="s">
        <v>14281</v>
      </c>
      <c r="S1507" s="1" t="s">
        <v>1505</v>
      </c>
      <c r="T1507" s="1"/>
      <c r="U1507" s="1"/>
      <c r="V1507" s="1" t="s">
        <v>14291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6520</v>
      </c>
      <c r="G1508" s="1" t="s">
        <v>8137</v>
      </c>
      <c r="H1508" s="1" t="s">
        <v>9753</v>
      </c>
      <c r="I1508" s="1" t="s">
        <v>11369</v>
      </c>
      <c r="J1508" s="1"/>
      <c r="K1508" s="1" t="s">
        <v>11529</v>
      </c>
      <c r="L1508" s="1" t="s">
        <v>1506</v>
      </c>
      <c r="M1508" s="1" t="s">
        <v>13035</v>
      </c>
      <c r="N1508" s="1" t="s">
        <v>13201</v>
      </c>
      <c r="O1508" s="1" t="s">
        <v>1506</v>
      </c>
      <c r="P1508" s="1" t="s">
        <v>13210</v>
      </c>
      <c r="Q1508" s="1" t="s">
        <v>14119</v>
      </c>
      <c r="R1508" s="1" t="s">
        <v>14281</v>
      </c>
      <c r="S1508" s="1" t="s">
        <v>1506</v>
      </c>
      <c r="T1508" s="1"/>
      <c r="U1508" s="1"/>
      <c r="V1508" s="1" t="s">
        <v>14291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6521</v>
      </c>
      <c r="G1509" s="1" t="s">
        <v>8138</v>
      </c>
      <c r="H1509" s="1" t="s">
        <v>9754</v>
      </c>
      <c r="I1509" s="1" t="s">
        <v>11370</v>
      </c>
      <c r="J1509" s="1"/>
      <c r="K1509" s="1" t="s">
        <v>11529</v>
      </c>
      <c r="L1509" s="1" t="s">
        <v>1507</v>
      </c>
      <c r="M1509" s="1" t="s">
        <v>13036</v>
      </c>
      <c r="N1509" s="1" t="s">
        <v>13201</v>
      </c>
      <c r="O1509" s="1" t="s">
        <v>1507</v>
      </c>
      <c r="P1509" s="1" t="s">
        <v>13210</v>
      </c>
      <c r="Q1509" s="1" t="s">
        <v>14120</v>
      </c>
      <c r="R1509" s="1" t="s">
        <v>14281</v>
      </c>
      <c r="S1509" s="1" t="s">
        <v>1507</v>
      </c>
      <c r="T1509" s="1"/>
      <c r="U1509" s="1"/>
      <c r="V1509" s="1" t="s">
        <v>14291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6522</v>
      </c>
      <c r="G1510" s="1" t="s">
        <v>8139</v>
      </c>
      <c r="H1510" s="1" t="s">
        <v>9755</v>
      </c>
      <c r="I1510" s="1" t="s">
        <v>11371</v>
      </c>
      <c r="J1510" s="1"/>
      <c r="K1510" s="1" t="s">
        <v>11529</v>
      </c>
      <c r="L1510" s="1" t="s">
        <v>1508</v>
      </c>
      <c r="M1510" s="1" t="s">
        <v>13037</v>
      </c>
      <c r="N1510" s="1" t="s">
        <v>13201</v>
      </c>
      <c r="O1510" s="1" t="s">
        <v>1508</v>
      </c>
      <c r="P1510" s="1" t="s">
        <v>13210</v>
      </c>
      <c r="Q1510" s="1" t="s">
        <v>14121</v>
      </c>
      <c r="R1510" s="1" t="s">
        <v>14281</v>
      </c>
      <c r="S1510" s="1" t="s">
        <v>1508</v>
      </c>
      <c r="T1510" s="1"/>
      <c r="U1510" s="1"/>
      <c r="V1510" s="1" t="s">
        <v>14291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6523</v>
      </c>
      <c r="G1511" s="1" t="s">
        <v>8140</v>
      </c>
      <c r="H1511" s="1" t="s">
        <v>9756</v>
      </c>
      <c r="I1511" s="1" t="s">
        <v>11372</v>
      </c>
      <c r="J1511" s="1"/>
      <c r="K1511" s="1" t="s">
        <v>11529</v>
      </c>
      <c r="L1511" s="1" t="s">
        <v>1509</v>
      </c>
      <c r="M1511" s="1" t="s">
        <v>13038</v>
      </c>
      <c r="N1511" s="1" t="s">
        <v>13201</v>
      </c>
      <c r="O1511" s="1" t="s">
        <v>1509</v>
      </c>
      <c r="P1511" s="1" t="s">
        <v>13210</v>
      </c>
      <c r="Q1511" s="1" t="s">
        <v>14122</v>
      </c>
      <c r="R1511" s="1" t="s">
        <v>14281</v>
      </c>
      <c r="S1511" s="1" t="s">
        <v>1509</v>
      </c>
      <c r="T1511" s="1"/>
      <c r="U1511" s="1"/>
      <c r="V1511" s="1" t="s">
        <v>14291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6524</v>
      </c>
      <c r="G1512" s="1" t="s">
        <v>8141</v>
      </c>
      <c r="H1512" s="1" t="s">
        <v>9757</v>
      </c>
      <c r="I1512" s="1" t="s">
        <v>11373</v>
      </c>
      <c r="J1512" s="1"/>
      <c r="K1512" s="1" t="s">
        <v>11529</v>
      </c>
      <c r="L1512" s="1" t="s">
        <v>1510</v>
      </c>
      <c r="M1512" s="1" t="s">
        <v>13039</v>
      </c>
      <c r="N1512" s="1" t="s">
        <v>13201</v>
      </c>
      <c r="O1512" s="1" t="s">
        <v>1510</v>
      </c>
      <c r="P1512" s="1" t="s">
        <v>13210</v>
      </c>
      <c r="Q1512" s="1" t="s">
        <v>14123</v>
      </c>
      <c r="R1512" s="1" t="s">
        <v>14281</v>
      </c>
      <c r="S1512" s="1" t="s">
        <v>1510</v>
      </c>
      <c r="T1512" s="1"/>
      <c r="U1512" s="1"/>
      <c r="V1512" s="1" t="s">
        <v>14291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6525</v>
      </c>
      <c r="G1513" s="1" t="s">
        <v>8142</v>
      </c>
      <c r="H1513" s="1" t="s">
        <v>9758</v>
      </c>
      <c r="I1513" s="1" t="s">
        <v>11374</v>
      </c>
      <c r="J1513" s="1"/>
      <c r="K1513" s="1" t="s">
        <v>11529</v>
      </c>
      <c r="L1513" s="1" t="s">
        <v>1511</v>
      </c>
      <c r="M1513" s="1" t="s">
        <v>13040</v>
      </c>
      <c r="N1513" s="1" t="s">
        <v>13201</v>
      </c>
      <c r="O1513" s="1" t="s">
        <v>1511</v>
      </c>
      <c r="P1513" s="1" t="s">
        <v>13210</v>
      </c>
      <c r="Q1513" s="1" t="s">
        <v>14124</v>
      </c>
      <c r="R1513" s="1" t="s">
        <v>14281</v>
      </c>
      <c r="S1513" s="1" t="s">
        <v>1511</v>
      </c>
      <c r="T1513" s="1"/>
      <c r="U1513" s="1"/>
      <c r="V1513" s="1" t="s">
        <v>14291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6526</v>
      </c>
      <c r="G1514" s="1" t="s">
        <v>8143</v>
      </c>
      <c r="H1514" s="1" t="s">
        <v>9759</v>
      </c>
      <c r="I1514" s="1" t="s">
        <v>11375</v>
      </c>
      <c r="J1514" s="1"/>
      <c r="K1514" s="1" t="s">
        <v>11529</v>
      </c>
      <c r="L1514" s="1" t="s">
        <v>1512</v>
      </c>
      <c r="M1514" s="1" t="s">
        <v>13041</v>
      </c>
      <c r="N1514" s="1" t="s">
        <v>13201</v>
      </c>
      <c r="O1514" s="1" t="s">
        <v>1512</v>
      </c>
      <c r="P1514" s="1" t="s">
        <v>13210</v>
      </c>
      <c r="Q1514" s="1" t="s">
        <v>14125</v>
      </c>
      <c r="R1514" s="1" t="s">
        <v>14281</v>
      </c>
      <c r="S1514" s="1" t="s">
        <v>1512</v>
      </c>
      <c r="T1514" s="1"/>
      <c r="U1514" s="1"/>
      <c r="V1514" s="1" t="s">
        <v>14291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6527</v>
      </c>
      <c r="G1515" s="1" t="s">
        <v>8144</v>
      </c>
      <c r="H1515" s="1" t="s">
        <v>9760</v>
      </c>
      <c r="I1515" s="1" t="s">
        <v>11376</v>
      </c>
      <c r="J1515" s="1"/>
      <c r="K1515" s="1" t="s">
        <v>11529</v>
      </c>
      <c r="L1515" s="1" t="s">
        <v>1513</v>
      </c>
      <c r="M1515" s="1" t="s">
        <v>13042</v>
      </c>
      <c r="N1515" s="1" t="s">
        <v>13201</v>
      </c>
      <c r="O1515" s="1" t="s">
        <v>1513</v>
      </c>
      <c r="P1515" s="1" t="s">
        <v>13210</v>
      </c>
      <c r="Q1515" s="1" t="s">
        <v>14126</v>
      </c>
      <c r="R1515" s="1" t="s">
        <v>14281</v>
      </c>
      <c r="S1515" s="1" t="s">
        <v>1513</v>
      </c>
      <c r="T1515" s="1"/>
      <c r="U1515" s="1"/>
      <c r="V1515" s="1" t="s">
        <v>14291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8145</v>
      </c>
      <c r="H1516" s="1" t="s">
        <v>9761</v>
      </c>
      <c r="I1516" s="1" t="s">
        <v>11377</v>
      </c>
      <c r="J1516" s="1"/>
      <c r="K1516" s="1" t="s">
        <v>11529</v>
      </c>
      <c r="L1516" s="1" t="s">
        <v>1514</v>
      </c>
      <c r="M1516" s="1" t="s">
        <v>13043</v>
      </c>
      <c r="N1516" s="1" t="s">
        <v>13201</v>
      </c>
      <c r="O1516" s="1" t="s">
        <v>1514</v>
      </c>
      <c r="P1516" s="1" t="s">
        <v>13210</v>
      </c>
      <c r="Q1516" s="1" t="s">
        <v>14127</v>
      </c>
      <c r="R1516" s="1" t="s">
        <v>14281</v>
      </c>
      <c r="S1516" s="1" t="s">
        <v>1514</v>
      </c>
      <c r="T1516" s="1"/>
      <c r="U1516" s="1"/>
      <c r="V1516" s="1" t="s">
        <v>14291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8146</v>
      </c>
      <c r="H1517" s="1" t="s">
        <v>9762</v>
      </c>
      <c r="I1517" s="1" t="s">
        <v>11378</v>
      </c>
      <c r="J1517" s="1"/>
      <c r="K1517" s="1" t="s">
        <v>11529</v>
      </c>
      <c r="L1517" s="1" t="s">
        <v>1515</v>
      </c>
      <c r="M1517" s="1" t="s">
        <v>13044</v>
      </c>
      <c r="N1517" s="1" t="s">
        <v>13201</v>
      </c>
      <c r="O1517" s="1" t="s">
        <v>1515</v>
      </c>
      <c r="P1517" s="1" t="s">
        <v>13210</v>
      </c>
      <c r="Q1517" s="1" t="s">
        <v>14128</v>
      </c>
      <c r="R1517" s="1" t="s">
        <v>14281</v>
      </c>
      <c r="S1517" s="1" t="s">
        <v>1515</v>
      </c>
      <c r="T1517" s="1"/>
      <c r="U1517" s="1"/>
      <c r="V1517" s="1" t="s">
        <v>14291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8147</v>
      </c>
      <c r="H1518" s="1" t="s">
        <v>9763</v>
      </c>
      <c r="I1518" s="1" t="s">
        <v>11379</v>
      </c>
      <c r="J1518" s="1"/>
      <c r="K1518" s="1" t="s">
        <v>11529</v>
      </c>
      <c r="L1518" s="1" t="s">
        <v>1516</v>
      </c>
      <c r="M1518" s="1" t="s">
        <v>13045</v>
      </c>
      <c r="N1518" s="1" t="s">
        <v>13201</v>
      </c>
      <c r="O1518" s="1" t="s">
        <v>1516</v>
      </c>
      <c r="P1518" s="1" t="s">
        <v>13210</v>
      </c>
      <c r="Q1518" s="1" t="s">
        <v>14129</v>
      </c>
      <c r="R1518" s="1" t="s">
        <v>14281</v>
      </c>
      <c r="S1518" s="1" t="s">
        <v>1516</v>
      </c>
      <c r="T1518" s="1"/>
      <c r="U1518" s="1"/>
      <c r="V1518" s="1" t="s">
        <v>14291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8148</v>
      </c>
      <c r="H1519" s="1" t="s">
        <v>9764</v>
      </c>
      <c r="I1519" s="1" t="s">
        <v>10779</v>
      </c>
      <c r="J1519" s="1"/>
      <c r="K1519" s="1" t="s">
        <v>11529</v>
      </c>
      <c r="L1519" s="1" t="s">
        <v>1517</v>
      </c>
      <c r="M1519" s="1" t="s">
        <v>13046</v>
      </c>
      <c r="N1519" s="1" t="s">
        <v>13201</v>
      </c>
      <c r="O1519" s="1" t="s">
        <v>1517</v>
      </c>
      <c r="P1519" s="1" t="s">
        <v>13210</v>
      </c>
      <c r="Q1519" s="1" t="s">
        <v>14130</v>
      </c>
      <c r="R1519" s="1" t="s">
        <v>14281</v>
      </c>
      <c r="S1519" s="1" t="s">
        <v>1517</v>
      </c>
      <c r="T1519" s="1"/>
      <c r="U1519" s="1"/>
      <c r="V1519" s="1" t="s">
        <v>14291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6532</v>
      </c>
      <c r="G1520" s="1" t="s">
        <v>8149</v>
      </c>
      <c r="H1520" s="1" t="s">
        <v>9765</v>
      </c>
      <c r="I1520" s="1" t="s">
        <v>11380</v>
      </c>
      <c r="J1520" s="1"/>
      <c r="K1520" s="1" t="s">
        <v>11529</v>
      </c>
      <c r="L1520" s="1" t="s">
        <v>1518</v>
      </c>
      <c r="M1520" s="1" t="s">
        <v>13047</v>
      </c>
      <c r="N1520" s="1" t="s">
        <v>13201</v>
      </c>
      <c r="O1520" s="1" t="s">
        <v>1518</v>
      </c>
      <c r="P1520" s="1" t="s">
        <v>13210</v>
      </c>
      <c r="Q1520" s="1" t="s">
        <v>14131</v>
      </c>
      <c r="R1520" s="1" t="s">
        <v>14281</v>
      </c>
      <c r="S1520" s="1" t="s">
        <v>1518</v>
      </c>
      <c r="T1520" s="1"/>
      <c r="U1520" s="1"/>
      <c r="V1520" s="1" t="s">
        <v>14291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8150</v>
      </c>
      <c r="H1521" s="1" t="s">
        <v>9766</v>
      </c>
      <c r="I1521" s="1" t="s">
        <v>11381</v>
      </c>
      <c r="J1521" s="1"/>
      <c r="K1521" s="1" t="s">
        <v>11529</v>
      </c>
      <c r="L1521" s="1" t="s">
        <v>1519</v>
      </c>
      <c r="M1521" s="1" t="s">
        <v>13048</v>
      </c>
      <c r="N1521" s="1" t="s">
        <v>13201</v>
      </c>
      <c r="O1521" s="1" t="s">
        <v>1519</v>
      </c>
      <c r="P1521" s="1" t="s">
        <v>13210</v>
      </c>
      <c r="Q1521" s="1" t="s">
        <v>14132</v>
      </c>
      <c r="R1521" s="1" t="s">
        <v>14281</v>
      </c>
      <c r="S1521" s="1" t="s">
        <v>1519</v>
      </c>
      <c r="T1521" s="1"/>
      <c r="U1521" s="1"/>
      <c r="V1521" s="1" t="s">
        <v>14291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8151</v>
      </c>
      <c r="H1522" s="1" t="s">
        <v>9767</v>
      </c>
      <c r="I1522" s="1" t="s">
        <v>11382</v>
      </c>
      <c r="J1522" s="1"/>
      <c r="K1522" s="1" t="s">
        <v>11529</v>
      </c>
      <c r="L1522" s="1" t="s">
        <v>1520</v>
      </c>
      <c r="M1522" s="1" t="s">
        <v>13049</v>
      </c>
      <c r="N1522" s="1" t="s">
        <v>13201</v>
      </c>
      <c r="O1522" s="1" t="s">
        <v>1520</v>
      </c>
      <c r="P1522" s="1" t="s">
        <v>13210</v>
      </c>
      <c r="Q1522" s="1" t="s">
        <v>14133</v>
      </c>
      <c r="R1522" s="1" t="s">
        <v>14281</v>
      </c>
      <c r="S1522" s="1" t="s">
        <v>1520</v>
      </c>
      <c r="T1522" s="1"/>
      <c r="U1522" s="1"/>
      <c r="V1522" s="1" t="s">
        <v>14291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8152</v>
      </c>
      <c r="H1523" s="1" t="s">
        <v>9768</v>
      </c>
      <c r="I1523" s="1" t="s">
        <v>11383</v>
      </c>
      <c r="J1523" s="1"/>
      <c r="K1523" s="1" t="s">
        <v>11529</v>
      </c>
      <c r="L1523" s="1" t="s">
        <v>1521</v>
      </c>
      <c r="M1523" s="1" t="s">
        <v>13050</v>
      </c>
      <c r="N1523" s="1" t="s">
        <v>13201</v>
      </c>
      <c r="O1523" s="1" t="s">
        <v>1521</v>
      </c>
      <c r="P1523" s="1" t="s">
        <v>13210</v>
      </c>
      <c r="Q1523" s="1" t="s">
        <v>14134</v>
      </c>
      <c r="R1523" s="1" t="s">
        <v>14281</v>
      </c>
      <c r="S1523" s="1" t="s">
        <v>1521</v>
      </c>
      <c r="T1523" s="1"/>
      <c r="U1523" s="1"/>
      <c r="V1523" s="1" t="s">
        <v>14291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8153</v>
      </c>
      <c r="H1524" s="1" t="s">
        <v>9769</v>
      </c>
      <c r="I1524" s="1" t="s">
        <v>11384</v>
      </c>
      <c r="J1524" s="1"/>
      <c r="K1524" s="1" t="s">
        <v>11529</v>
      </c>
      <c r="L1524" s="1" t="s">
        <v>1522</v>
      </c>
      <c r="M1524" s="1" t="s">
        <v>13051</v>
      </c>
      <c r="N1524" s="1" t="s">
        <v>13201</v>
      </c>
      <c r="O1524" s="1" t="s">
        <v>1522</v>
      </c>
      <c r="P1524" s="1" t="s">
        <v>13210</v>
      </c>
      <c r="Q1524" s="1" t="s">
        <v>14135</v>
      </c>
      <c r="R1524" s="1" t="s">
        <v>14281</v>
      </c>
      <c r="S1524" s="1" t="s">
        <v>1522</v>
      </c>
      <c r="T1524" s="1"/>
      <c r="U1524" s="1"/>
      <c r="V1524" s="1" t="s">
        <v>14291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8154</v>
      </c>
      <c r="H1525" s="1" t="s">
        <v>9770</v>
      </c>
      <c r="I1525" s="1" t="s">
        <v>11385</v>
      </c>
      <c r="J1525" s="1"/>
      <c r="K1525" s="1" t="s">
        <v>11529</v>
      </c>
      <c r="L1525" s="1" t="s">
        <v>1523</v>
      </c>
      <c r="M1525" s="1" t="s">
        <v>13052</v>
      </c>
      <c r="N1525" s="1" t="s">
        <v>13201</v>
      </c>
      <c r="O1525" s="1" t="s">
        <v>1523</v>
      </c>
      <c r="P1525" s="1" t="s">
        <v>13210</v>
      </c>
      <c r="Q1525" s="1" t="s">
        <v>14136</v>
      </c>
      <c r="R1525" s="1" t="s">
        <v>14281</v>
      </c>
      <c r="S1525" s="1" t="s">
        <v>1523</v>
      </c>
      <c r="T1525" s="1"/>
      <c r="U1525" s="1"/>
      <c r="V1525" s="1" t="s">
        <v>14291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8155</v>
      </c>
      <c r="H1526" s="1" t="s">
        <v>9771</v>
      </c>
      <c r="I1526" s="1" t="s">
        <v>11386</v>
      </c>
      <c r="J1526" s="1"/>
      <c r="K1526" s="1" t="s">
        <v>11529</v>
      </c>
      <c r="L1526" s="1" t="s">
        <v>1524</v>
      </c>
      <c r="M1526" s="1" t="s">
        <v>13053</v>
      </c>
      <c r="N1526" s="1" t="s">
        <v>13201</v>
      </c>
      <c r="O1526" s="1" t="s">
        <v>1524</v>
      </c>
      <c r="P1526" s="1" t="s">
        <v>13210</v>
      </c>
      <c r="Q1526" s="1" t="s">
        <v>14137</v>
      </c>
      <c r="R1526" s="1" t="s">
        <v>14281</v>
      </c>
      <c r="S1526" s="1" t="s">
        <v>1524</v>
      </c>
      <c r="T1526" s="1"/>
      <c r="U1526" s="1"/>
      <c r="V1526" s="1" t="s">
        <v>14291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8156</v>
      </c>
      <c r="H1527" s="1" t="s">
        <v>9772</v>
      </c>
      <c r="I1527" s="1" t="s">
        <v>11387</v>
      </c>
      <c r="J1527" s="1"/>
      <c r="K1527" s="1" t="s">
        <v>11529</v>
      </c>
      <c r="L1527" s="1" t="s">
        <v>1525</v>
      </c>
      <c r="M1527" s="1" t="s">
        <v>13054</v>
      </c>
      <c r="N1527" s="1" t="s">
        <v>13201</v>
      </c>
      <c r="O1527" s="1" t="s">
        <v>1525</v>
      </c>
      <c r="P1527" s="1" t="s">
        <v>13210</v>
      </c>
      <c r="Q1527" s="1" t="s">
        <v>14138</v>
      </c>
      <c r="R1527" s="1" t="s">
        <v>14281</v>
      </c>
      <c r="S1527" s="1" t="s">
        <v>1525</v>
      </c>
      <c r="T1527" s="1"/>
      <c r="U1527" s="1"/>
      <c r="V1527" s="1" t="s">
        <v>14291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8157</v>
      </c>
      <c r="H1528" s="1" t="s">
        <v>9767</v>
      </c>
      <c r="I1528" s="1" t="s">
        <v>11388</v>
      </c>
      <c r="J1528" s="1"/>
      <c r="K1528" s="1" t="s">
        <v>11529</v>
      </c>
      <c r="L1528" s="1" t="s">
        <v>1526</v>
      </c>
      <c r="M1528" s="1" t="s">
        <v>13055</v>
      </c>
      <c r="N1528" s="1" t="s">
        <v>13201</v>
      </c>
      <c r="O1528" s="1" t="s">
        <v>1526</v>
      </c>
      <c r="P1528" s="1" t="s">
        <v>13210</v>
      </c>
      <c r="Q1528" s="1" t="s">
        <v>14133</v>
      </c>
      <c r="R1528" s="1" t="s">
        <v>14281</v>
      </c>
      <c r="S1528" s="1" t="s">
        <v>1526</v>
      </c>
      <c r="T1528" s="1"/>
      <c r="U1528" s="1"/>
      <c r="V1528" s="1" t="s">
        <v>14291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8158</v>
      </c>
      <c r="H1529" s="1" t="s">
        <v>9773</v>
      </c>
      <c r="I1529" s="1" t="s">
        <v>11389</v>
      </c>
      <c r="J1529" s="1"/>
      <c r="K1529" s="1" t="s">
        <v>11529</v>
      </c>
      <c r="L1529" s="1" t="s">
        <v>1527</v>
      </c>
      <c r="M1529" s="1" t="s">
        <v>13056</v>
      </c>
      <c r="N1529" s="1" t="s">
        <v>13201</v>
      </c>
      <c r="O1529" s="1" t="s">
        <v>1527</v>
      </c>
      <c r="P1529" s="1" t="s">
        <v>13210</v>
      </c>
      <c r="Q1529" s="1" t="s">
        <v>14139</v>
      </c>
      <c r="R1529" s="1" t="s">
        <v>14281</v>
      </c>
      <c r="S1529" s="1" t="s">
        <v>1527</v>
      </c>
      <c r="T1529" s="1"/>
      <c r="U1529" s="1"/>
      <c r="V1529" s="1" t="s">
        <v>14291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8159</v>
      </c>
      <c r="H1530" s="1" t="s">
        <v>9774</v>
      </c>
      <c r="I1530" s="1" t="s">
        <v>11390</v>
      </c>
      <c r="J1530" s="1"/>
      <c r="K1530" s="1" t="s">
        <v>11529</v>
      </c>
      <c r="L1530" s="1" t="s">
        <v>1528</v>
      </c>
      <c r="M1530" s="1" t="s">
        <v>13057</v>
      </c>
      <c r="N1530" s="1" t="s">
        <v>13201</v>
      </c>
      <c r="O1530" s="1" t="s">
        <v>1528</v>
      </c>
      <c r="P1530" s="1" t="s">
        <v>13210</v>
      </c>
      <c r="Q1530" s="1" t="s">
        <v>14140</v>
      </c>
      <c r="R1530" s="1" t="s">
        <v>14281</v>
      </c>
      <c r="S1530" s="1" t="s">
        <v>1528</v>
      </c>
      <c r="T1530" s="1"/>
      <c r="U1530" s="1"/>
      <c r="V1530" s="1" t="s">
        <v>14291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8160</v>
      </c>
      <c r="H1531" s="1" t="s">
        <v>9775</v>
      </c>
      <c r="I1531" s="1" t="s">
        <v>11391</v>
      </c>
      <c r="J1531" s="1"/>
      <c r="K1531" s="1" t="s">
        <v>11529</v>
      </c>
      <c r="L1531" s="1" t="s">
        <v>1529</v>
      </c>
      <c r="M1531" s="1" t="s">
        <v>13058</v>
      </c>
      <c r="N1531" s="1" t="s">
        <v>13201</v>
      </c>
      <c r="O1531" s="1" t="s">
        <v>1529</v>
      </c>
      <c r="P1531" s="1" t="s">
        <v>13210</v>
      </c>
      <c r="Q1531" s="1" t="s">
        <v>14141</v>
      </c>
      <c r="R1531" s="1" t="s">
        <v>14281</v>
      </c>
      <c r="S1531" s="1" t="s">
        <v>1529</v>
      </c>
      <c r="T1531" s="1"/>
      <c r="U1531" s="1"/>
      <c r="V1531" s="1" t="s">
        <v>14291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8161</v>
      </c>
      <c r="H1532" s="1" t="s">
        <v>9776</v>
      </c>
      <c r="I1532" s="1" t="s">
        <v>11348</v>
      </c>
      <c r="J1532" s="1"/>
      <c r="K1532" s="1" t="s">
        <v>11529</v>
      </c>
      <c r="L1532" s="1" t="s">
        <v>1530</v>
      </c>
      <c r="M1532" s="1" t="s">
        <v>13059</v>
      </c>
      <c r="N1532" s="1" t="s">
        <v>13201</v>
      </c>
      <c r="O1532" s="1" t="s">
        <v>1530</v>
      </c>
      <c r="P1532" s="1" t="s">
        <v>13210</v>
      </c>
      <c r="Q1532" s="1" t="s">
        <v>14142</v>
      </c>
      <c r="R1532" s="1" t="s">
        <v>14281</v>
      </c>
      <c r="S1532" s="1" t="s">
        <v>1530</v>
      </c>
      <c r="T1532" s="1"/>
      <c r="U1532" s="1"/>
      <c r="V1532" s="1" t="s">
        <v>14291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8162</v>
      </c>
      <c r="H1533" s="1" t="s">
        <v>9777</v>
      </c>
      <c r="I1533" s="1" t="s">
        <v>11392</v>
      </c>
      <c r="J1533" s="1"/>
      <c r="K1533" s="1" t="s">
        <v>11529</v>
      </c>
      <c r="L1533" s="1" t="s">
        <v>1531</v>
      </c>
      <c r="M1533" s="1" t="s">
        <v>13060</v>
      </c>
      <c r="N1533" s="1" t="s">
        <v>13201</v>
      </c>
      <c r="O1533" s="1" t="s">
        <v>1531</v>
      </c>
      <c r="P1533" s="1" t="s">
        <v>13210</v>
      </c>
      <c r="Q1533" s="1" t="s">
        <v>14143</v>
      </c>
      <c r="R1533" s="1" t="s">
        <v>14281</v>
      </c>
      <c r="S1533" s="1" t="s">
        <v>1531</v>
      </c>
      <c r="T1533" s="1"/>
      <c r="U1533" s="1"/>
      <c r="V1533" s="1" t="s">
        <v>14291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4919</v>
      </c>
      <c r="H1534" s="1" t="s">
        <v>9778</v>
      </c>
      <c r="I1534" s="1" t="s">
        <v>11393</v>
      </c>
      <c r="J1534" s="1"/>
      <c r="K1534" s="1" t="s">
        <v>11529</v>
      </c>
      <c r="L1534" s="1" t="s">
        <v>1532</v>
      </c>
      <c r="M1534" s="1" t="s">
        <v>13061</v>
      </c>
      <c r="N1534" s="1" t="s">
        <v>13201</v>
      </c>
      <c r="O1534" s="1" t="s">
        <v>1532</v>
      </c>
      <c r="P1534" s="1" t="s">
        <v>13210</v>
      </c>
      <c r="Q1534" s="1" t="s">
        <v>14144</v>
      </c>
      <c r="R1534" s="1" t="s">
        <v>14281</v>
      </c>
      <c r="S1534" s="1" t="s">
        <v>1532</v>
      </c>
      <c r="T1534" s="1"/>
      <c r="U1534" s="1"/>
      <c r="V1534" s="1" t="s">
        <v>14291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8163</v>
      </c>
      <c r="H1535" s="1" t="s">
        <v>9779</v>
      </c>
      <c r="I1535" s="1" t="s">
        <v>11394</v>
      </c>
      <c r="J1535" s="1"/>
      <c r="K1535" s="1" t="s">
        <v>11529</v>
      </c>
      <c r="L1535" s="1" t="s">
        <v>1533</v>
      </c>
      <c r="M1535" s="1" t="s">
        <v>13062</v>
      </c>
      <c r="N1535" s="1" t="s">
        <v>13201</v>
      </c>
      <c r="O1535" s="1" t="s">
        <v>1533</v>
      </c>
      <c r="P1535" s="1" t="s">
        <v>13210</v>
      </c>
      <c r="Q1535" s="1" t="s">
        <v>14145</v>
      </c>
      <c r="R1535" s="1" t="s">
        <v>14281</v>
      </c>
      <c r="S1535" s="1" t="s">
        <v>1533</v>
      </c>
      <c r="T1535" s="1"/>
      <c r="U1535" s="1"/>
      <c r="V1535" s="1" t="s">
        <v>14291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8164</v>
      </c>
      <c r="H1536" s="1" t="s">
        <v>9780</v>
      </c>
      <c r="I1536" s="1" t="s">
        <v>11395</v>
      </c>
      <c r="J1536" s="1"/>
      <c r="K1536" s="1" t="s">
        <v>11529</v>
      </c>
      <c r="L1536" s="1" t="s">
        <v>1534</v>
      </c>
      <c r="M1536" s="1" t="s">
        <v>13063</v>
      </c>
      <c r="N1536" s="1" t="s">
        <v>13201</v>
      </c>
      <c r="O1536" s="1" t="s">
        <v>1534</v>
      </c>
      <c r="P1536" s="1" t="s">
        <v>13210</v>
      </c>
      <c r="Q1536" s="1" t="s">
        <v>14146</v>
      </c>
      <c r="R1536" s="1" t="s">
        <v>14281</v>
      </c>
      <c r="S1536" s="1" t="s">
        <v>1534</v>
      </c>
      <c r="T1536" s="1"/>
      <c r="U1536" s="1"/>
      <c r="V1536" s="1" t="s">
        <v>14291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8165</v>
      </c>
      <c r="H1537" s="1" t="s">
        <v>9781</v>
      </c>
      <c r="I1537" s="1" t="s">
        <v>11396</v>
      </c>
      <c r="J1537" s="1"/>
      <c r="K1537" s="1" t="s">
        <v>11529</v>
      </c>
      <c r="L1537" s="1" t="s">
        <v>1535</v>
      </c>
      <c r="M1537" s="1" t="s">
        <v>13064</v>
      </c>
      <c r="N1537" s="1" t="s">
        <v>13201</v>
      </c>
      <c r="O1537" s="1" t="s">
        <v>1535</v>
      </c>
      <c r="P1537" s="1" t="s">
        <v>13210</v>
      </c>
      <c r="Q1537" s="1" t="s">
        <v>14147</v>
      </c>
      <c r="R1537" s="1" t="s">
        <v>14281</v>
      </c>
      <c r="S1537" s="1" t="s">
        <v>1535</v>
      </c>
      <c r="T1537" s="1"/>
      <c r="U1537" s="1"/>
      <c r="V1537" s="1" t="s">
        <v>14291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8166</v>
      </c>
      <c r="H1538" s="1" t="s">
        <v>9782</v>
      </c>
      <c r="I1538" s="1" t="s">
        <v>11397</v>
      </c>
      <c r="J1538" s="1"/>
      <c r="K1538" s="1" t="s">
        <v>11529</v>
      </c>
      <c r="L1538" s="1" t="s">
        <v>1536</v>
      </c>
      <c r="M1538" s="1" t="s">
        <v>13065</v>
      </c>
      <c r="N1538" s="1" t="s">
        <v>13201</v>
      </c>
      <c r="O1538" s="1" t="s">
        <v>1536</v>
      </c>
      <c r="P1538" s="1" t="s">
        <v>13210</v>
      </c>
      <c r="Q1538" s="1" t="s">
        <v>14148</v>
      </c>
      <c r="R1538" s="1" t="s">
        <v>14281</v>
      </c>
      <c r="S1538" s="1" t="s">
        <v>1536</v>
      </c>
      <c r="T1538" s="1"/>
      <c r="U1538" s="1"/>
      <c r="V1538" s="1" t="s">
        <v>14291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8167</v>
      </c>
      <c r="H1539" s="1" t="s">
        <v>9783</v>
      </c>
      <c r="I1539" s="1" t="s">
        <v>11398</v>
      </c>
      <c r="J1539" s="1"/>
      <c r="K1539" s="1" t="s">
        <v>11529</v>
      </c>
      <c r="L1539" s="1" t="s">
        <v>1537</v>
      </c>
      <c r="M1539" s="1" t="s">
        <v>13066</v>
      </c>
      <c r="N1539" s="1" t="s">
        <v>13201</v>
      </c>
      <c r="O1539" s="1" t="s">
        <v>1537</v>
      </c>
      <c r="P1539" s="1" t="s">
        <v>13210</v>
      </c>
      <c r="Q1539" s="1" t="s">
        <v>14149</v>
      </c>
      <c r="R1539" s="1" t="s">
        <v>14281</v>
      </c>
      <c r="S1539" s="1" t="s">
        <v>1537</v>
      </c>
      <c r="T1539" s="1"/>
      <c r="U1539" s="1"/>
      <c r="V1539" s="1" t="s">
        <v>14291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8168</v>
      </c>
      <c r="H1540" s="1" t="s">
        <v>9784</v>
      </c>
      <c r="I1540" s="1" t="s">
        <v>11399</v>
      </c>
      <c r="J1540" s="1"/>
      <c r="K1540" s="1" t="s">
        <v>11529</v>
      </c>
      <c r="L1540" s="1" t="s">
        <v>1538</v>
      </c>
      <c r="M1540" s="1" t="s">
        <v>13067</v>
      </c>
      <c r="N1540" s="1" t="s">
        <v>13201</v>
      </c>
      <c r="O1540" s="1" t="s">
        <v>1538</v>
      </c>
      <c r="P1540" s="1" t="s">
        <v>13210</v>
      </c>
      <c r="Q1540" s="1" t="s">
        <v>14150</v>
      </c>
      <c r="R1540" s="1" t="s">
        <v>14281</v>
      </c>
      <c r="S1540" s="1" t="s">
        <v>1538</v>
      </c>
      <c r="T1540" s="1"/>
      <c r="U1540" s="1"/>
      <c r="V1540" s="1" t="s">
        <v>14291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8169</v>
      </c>
      <c r="H1541" s="1" t="s">
        <v>9785</v>
      </c>
      <c r="I1541" s="1" t="s">
        <v>11400</v>
      </c>
      <c r="J1541" s="1"/>
      <c r="K1541" s="1" t="s">
        <v>11529</v>
      </c>
      <c r="L1541" s="1" t="s">
        <v>1539</v>
      </c>
      <c r="M1541" s="1" t="s">
        <v>13068</v>
      </c>
      <c r="N1541" s="1" t="s">
        <v>13201</v>
      </c>
      <c r="O1541" s="1" t="s">
        <v>1539</v>
      </c>
      <c r="P1541" s="1" t="s">
        <v>13210</v>
      </c>
      <c r="Q1541" s="1" t="s">
        <v>14151</v>
      </c>
      <c r="R1541" s="1" t="s">
        <v>14281</v>
      </c>
      <c r="S1541" s="1" t="s">
        <v>1539</v>
      </c>
      <c r="T1541" s="1"/>
      <c r="U1541" s="1"/>
      <c r="V1541" s="1" t="s">
        <v>14291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8170</v>
      </c>
      <c r="H1542" s="1" t="s">
        <v>9786</v>
      </c>
      <c r="I1542" s="1" t="s">
        <v>11401</v>
      </c>
      <c r="J1542" s="1"/>
      <c r="K1542" s="1" t="s">
        <v>11529</v>
      </c>
      <c r="L1542" s="1" t="s">
        <v>1540</v>
      </c>
      <c r="M1542" s="1" t="s">
        <v>13069</v>
      </c>
      <c r="N1542" s="1" t="s">
        <v>13201</v>
      </c>
      <c r="O1542" s="1" t="s">
        <v>1540</v>
      </c>
      <c r="P1542" s="1" t="s">
        <v>13210</v>
      </c>
      <c r="Q1542" s="1" t="s">
        <v>14152</v>
      </c>
      <c r="R1542" s="1" t="s">
        <v>14281</v>
      </c>
      <c r="S1542" s="1" t="s">
        <v>1540</v>
      </c>
      <c r="T1542" s="1"/>
      <c r="U1542" s="1"/>
      <c r="V1542" s="1" t="s">
        <v>14291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8171</v>
      </c>
      <c r="H1543" s="1" t="s">
        <v>9787</v>
      </c>
      <c r="I1543" s="1" t="s">
        <v>11402</v>
      </c>
      <c r="J1543" s="1"/>
      <c r="K1543" s="1" t="s">
        <v>11529</v>
      </c>
      <c r="L1543" s="1" t="s">
        <v>1541</v>
      </c>
      <c r="M1543" s="1" t="s">
        <v>13070</v>
      </c>
      <c r="N1543" s="1" t="s">
        <v>13201</v>
      </c>
      <c r="O1543" s="1" t="s">
        <v>1541</v>
      </c>
      <c r="P1543" s="1" t="s">
        <v>13210</v>
      </c>
      <c r="Q1543" s="1" t="s">
        <v>14153</v>
      </c>
      <c r="R1543" s="1" t="s">
        <v>14281</v>
      </c>
      <c r="S1543" s="1" t="s">
        <v>1541</v>
      </c>
      <c r="T1543" s="1"/>
      <c r="U1543" s="1"/>
      <c r="V1543" s="1" t="s">
        <v>14291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8172</v>
      </c>
      <c r="H1544" s="1" t="s">
        <v>9788</v>
      </c>
      <c r="I1544" s="1" t="s">
        <v>11403</v>
      </c>
      <c r="J1544" s="1"/>
      <c r="K1544" s="1" t="s">
        <v>11529</v>
      </c>
      <c r="L1544" s="1" t="s">
        <v>1542</v>
      </c>
      <c r="M1544" s="1" t="s">
        <v>13071</v>
      </c>
      <c r="N1544" s="1" t="s">
        <v>13201</v>
      </c>
      <c r="O1544" s="1" t="s">
        <v>1542</v>
      </c>
      <c r="P1544" s="1" t="s">
        <v>13210</v>
      </c>
      <c r="Q1544" s="1" t="s">
        <v>14154</v>
      </c>
      <c r="R1544" s="1" t="s">
        <v>14281</v>
      </c>
      <c r="S1544" s="1" t="s">
        <v>1542</v>
      </c>
      <c r="T1544" s="1"/>
      <c r="U1544" s="1"/>
      <c r="V1544" s="1" t="s">
        <v>14291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8173</v>
      </c>
      <c r="H1545" s="1" t="s">
        <v>9789</v>
      </c>
      <c r="I1545" s="1" t="s">
        <v>11404</v>
      </c>
      <c r="J1545" s="1"/>
      <c r="K1545" s="1" t="s">
        <v>11529</v>
      </c>
      <c r="L1545" s="1" t="s">
        <v>1543</v>
      </c>
      <c r="M1545" s="1" t="s">
        <v>13072</v>
      </c>
      <c r="N1545" s="1" t="s">
        <v>13201</v>
      </c>
      <c r="O1545" s="1" t="s">
        <v>1543</v>
      </c>
      <c r="P1545" s="1" t="s">
        <v>13210</v>
      </c>
      <c r="Q1545" s="1" t="s">
        <v>14155</v>
      </c>
      <c r="R1545" s="1" t="s">
        <v>14281</v>
      </c>
      <c r="S1545" s="1" t="s">
        <v>1543</v>
      </c>
      <c r="T1545" s="1"/>
      <c r="U1545" s="1"/>
      <c r="V1545" s="1" t="s">
        <v>14291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8174</v>
      </c>
      <c r="H1546" s="1" t="s">
        <v>9790</v>
      </c>
      <c r="I1546" s="1" t="s">
        <v>11405</v>
      </c>
      <c r="J1546" s="1"/>
      <c r="K1546" s="1" t="s">
        <v>11529</v>
      </c>
      <c r="L1546" s="1" t="s">
        <v>1544</v>
      </c>
      <c r="M1546" s="1" t="s">
        <v>13073</v>
      </c>
      <c r="N1546" s="1" t="s">
        <v>13201</v>
      </c>
      <c r="O1546" s="1" t="s">
        <v>1544</v>
      </c>
      <c r="P1546" s="1" t="s">
        <v>13210</v>
      </c>
      <c r="Q1546" s="1" t="s">
        <v>14156</v>
      </c>
      <c r="R1546" s="1" t="s">
        <v>14281</v>
      </c>
      <c r="S1546" s="1" t="s">
        <v>1544</v>
      </c>
      <c r="T1546" s="1"/>
      <c r="U1546" s="1"/>
      <c r="V1546" s="1" t="s">
        <v>14291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8175</v>
      </c>
      <c r="H1547" s="1" t="s">
        <v>9791</v>
      </c>
      <c r="I1547" s="1" t="s">
        <v>11406</v>
      </c>
      <c r="J1547" s="1"/>
      <c r="K1547" s="1" t="s">
        <v>11529</v>
      </c>
      <c r="L1547" s="1" t="s">
        <v>1545</v>
      </c>
      <c r="M1547" s="1" t="s">
        <v>13074</v>
      </c>
      <c r="N1547" s="1" t="s">
        <v>13201</v>
      </c>
      <c r="O1547" s="1" t="s">
        <v>1545</v>
      </c>
      <c r="P1547" s="1" t="s">
        <v>13210</v>
      </c>
      <c r="Q1547" s="1" t="s">
        <v>14157</v>
      </c>
      <c r="R1547" s="1" t="s">
        <v>14281</v>
      </c>
      <c r="S1547" s="1" t="s">
        <v>1545</v>
      </c>
      <c r="T1547" s="1"/>
      <c r="U1547" s="1"/>
      <c r="V1547" s="1" t="s">
        <v>14291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8176</v>
      </c>
      <c r="H1548" s="1" t="s">
        <v>9792</v>
      </c>
      <c r="I1548" s="1" t="s">
        <v>11407</v>
      </c>
      <c r="J1548" s="1"/>
      <c r="K1548" s="1" t="s">
        <v>11529</v>
      </c>
      <c r="L1548" s="1" t="s">
        <v>1546</v>
      </c>
      <c r="M1548" s="1" t="s">
        <v>13075</v>
      </c>
      <c r="N1548" s="1" t="s">
        <v>13201</v>
      </c>
      <c r="O1548" s="1" t="s">
        <v>1546</v>
      </c>
      <c r="P1548" s="1" t="s">
        <v>13210</v>
      </c>
      <c r="Q1548" s="1" t="s">
        <v>14158</v>
      </c>
      <c r="R1548" s="1" t="s">
        <v>14281</v>
      </c>
      <c r="S1548" s="1" t="s">
        <v>1546</v>
      </c>
      <c r="T1548" s="1"/>
      <c r="U1548" s="1"/>
      <c r="V1548" s="1" t="s">
        <v>14291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4934</v>
      </c>
      <c r="H1549" s="1" t="s">
        <v>9793</v>
      </c>
      <c r="I1549" s="1" t="s">
        <v>11408</v>
      </c>
      <c r="J1549" s="1"/>
      <c r="K1549" s="1" t="s">
        <v>11529</v>
      </c>
      <c r="L1549" s="1" t="s">
        <v>1547</v>
      </c>
      <c r="M1549" s="1" t="s">
        <v>13076</v>
      </c>
      <c r="N1549" s="1" t="s">
        <v>13201</v>
      </c>
      <c r="O1549" s="1" t="s">
        <v>1547</v>
      </c>
      <c r="P1549" s="1" t="s">
        <v>13210</v>
      </c>
      <c r="Q1549" s="1" t="s">
        <v>14159</v>
      </c>
      <c r="R1549" s="1" t="s">
        <v>14281</v>
      </c>
      <c r="S1549" s="1" t="s">
        <v>1547</v>
      </c>
      <c r="T1549" s="1"/>
      <c r="U1549" s="1"/>
      <c r="V1549" s="1" t="s">
        <v>14291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8177</v>
      </c>
      <c r="H1550" s="1" t="s">
        <v>9794</v>
      </c>
      <c r="I1550" s="1" t="s">
        <v>11409</v>
      </c>
      <c r="J1550" s="1"/>
      <c r="K1550" s="1" t="s">
        <v>11529</v>
      </c>
      <c r="L1550" s="1" t="s">
        <v>1548</v>
      </c>
      <c r="M1550" s="1" t="s">
        <v>13077</v>
      </c>
      <c r="N1550" s="1" t="s">
        <v>13201</v>
      </c>
      <c r="O1550" s="1" t="s">
        <v>1548</v>
      </c>
      <c r="P1550" s="1" t="s">
        <v>13210</v>
      </c>
      <c r="Q1550" s="1" t="s">
        <v>14160</v>
      </c>
      <c r="R1550" s="1" t="s">
        <v>14281</v>
      </c>
      <c r="S1550" s="1" t="s">
        <v>1548</v>
      </c>
      <c r="T1550" s="1"/>
      <c r="U1550" s="1"/>
      <c r="V1550" s="1" t="s">
        <v>14291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8178</v>
      </c>
      <c r="H1551" s="1" t="s">
        <v>9795</v>
      </c>
      <c r="I1551" s="1" t="s">
        <v>11410</v>
      </c>
      <c r="J1551" s="1"/>
      <c r="K1551" s="1" t="s">
        <v>11529</v>
      </c>
      <c r="L1551" s="1" t="s">
        <v>1549</v>
      </c>
      <c r="M1551" s="1" t="s">
        <v>13078</v>
      </c>
      <c r="N1551" s="1" t="s">
        <v>13201</v>
      </c>
      <c r="O1551" s="1" t="s">
        <v>1549</v>
      </c>
      <c r="P1551" s="1" t="s">
        <v>13210</v>
      </c>
      <c r="Q1551" s="1" t="s">
        <v>14161</v>
      </c>
      <c r="R1551" s="1" t="s">
        <v>14281</v>
      </c>
      <c r="S1551" s="1" t="s">
        <v>1549</v>
      </c>
      <c r="T1551" s="1"/>
      <c r="U1551" s="1"/>
      <c r="V1551" s="1" t="s">
        <v>14291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8179</v>
      </c>
      <c r="H1552" s="1" t="s">
        <v>9796</v>
      </c>
      <c r="I1552" s="1" t="s">
        <v>11411</v>
      </c>
      <c r="J1552" s="1"/>
      <c r="K1552" s="1" t="s">
        <v>11529</v>
      </c>
      <c r="L1552" s="1" t="s">
        <v>1550</v>
      </c>
      <c r="M1552" s="1" t="s">
        <v>13079</v>
      </c>
      <c r="N1552" s="1" t="s">
        <v>13201</v>
      </c>
      <c r="O1552" s="1" t="s">
        <v>1550</v>
      </c>
      <c r="P1552" s="1" t="s">
        <v>13210</v>
      </c>
      <c r="Q1552" s="1" t="s">
        <v>14162</v>
      </c>
      <c r="R1552" s="1" t="s">
        <v>14281</v>
      </c>
      <c r="S1552" s="1" t="s">
        <v>1550</v>
      </c>
      <c r="T1552" s="1"/>
      <c r="U1552" s="1"/>
      <c r="V1552" s="1" t="s">
        <v>14291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8180</v>
      </c>
      <c r="H1553" s="1" t="s">
        <v>9797</v>
      </c>
      <c r="I1553" s="1" t="s">
        <v>11412</v>
      </c>
      <c r="J1553" s="1"/>
      <c r="K1553" s="1" t="s">
        <v>11529</v>
      </c>
      <c r="L1553" s="1" t="s">
        <v>1551</v>
      </c>
      <c r="M1553" s="1" t="s">
        <v>13080</v>
      </c>
      <c r="N1553" s="1" t="s">
        <v>13201</v>
      </c>
      <c r="O1553" s="1" t="s">
        <v>1551</v>
      </c>
      <c r="P1553" s="1" t="s">
        <v>13210</v>
      </c>
      <c r="Q1553" s="1" t="s">
        <v>14163</v>
      </c>
      <c r="R1553" s="1" t="s">
        <v>14281</v>
      </c>
      <c r="S1553" s="1" t="s">
        <v>1551</v>
      </c>
      <c r="T1553" s="1"/>
      <c r="U1553" s="1"/>
      <c r="V1553" s="1" t="s">
        <v>14291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8181</v>
      </c>
      <c r="H1554" s="1" t="s">
        <v>9797</v>
      </c>
      <c r="I1554" s="1" t="s">
        <v>11413</v>
      </c>
      <c r="J1554" s="1"/>
      <c r="K1554" s="1" t="s">
        <v>11529</v>
      </c>
      <c r="L1554" s="1" t="s">
        <v>1552</v>
      </c>
      <c r="M1554" s="1" t="s">
        <v>13081</v>
      </c>
      <c r="N1554" s="1" t="s">
        <v>13201</v>
      </c>
      <c r="O1554" s="1" t="s">
        <v>1552</v>
      </c>
      <c r="P1554" s="1" t="s">
        <v>13210</v>
      </c>
      <c r="Q1554" s="1" t="s">
        <v>14163</v>
      </c>
      <c r="R1554" s="1" t="s">
        <v>14281</v>
      </c>
      <c r="S1554" s="1" t="s">
        <v>1552</v>
      </c>
      <c r="T1554" s="1"/>
      <c r="U1554" s="1"/>
      <c r="V1554" s="1" t="s">
        <v>14291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8182</v>
      </c>
      <c r="H1555" s="1" t="s">
        <v>9798</v>
      </c>
      <c r="I1555" s="1" t="s">
        <v>11414</v>
      </c>
      <c r="J1555" s="1"/>
      <c r="K1555" s="1" t="s">
        <v>11529</v>
      </c>
      <c r="L1555" s="1" t="s">
        <v>1553</v>
      </c>
      <c r="M1555" s="1" t="s">
        <v>13082</v>
      </c>
      <c r="N1555" s="1" t="s">
        <v>13201</v>
      </c>
      <c r="O1555" s="1" t="s">
        <v>1553</v>
      </c>
      <c r="P1555" s="1" t="s">
        <v>13210</v>
      </c>
      <c r="Q1555" s="1" t="s">
        <v>14164</v>
      </c>
      <c r="R1555" s="1" t="s">
        <v>14281</v>
      </c>
      <c r="S1555" s="1" t="s">
        <v>1553</v>
      </c>
      <c r="T1555" s="1"/>
      <c r="U1555" s="1"/>
      <c r="V1555" s="1" t="s">
        <v>14291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8183</v>
      </c>
      <c r="H1556" s="1" t="s">
        <v>9799</v>
      </c>
      <c r="I1556" s="1" t="s">
        <v>11415</v>
      </c>
      <c r="J1556" s="1"/>
      <c r="K1556" s="1" t="s">
        <v>11529</v>
      </c>
      <c r="L1556" s="1" t="s">
        <v>1554</v>
      </c>
      <c r="M1556" s="1" t="s">
        <v>13083</v>
      </c>
      <c r="N1556" s="1" t="s">
        <v>13201</v>
      </c>
      <c r="O1556" s="1" t="s">
        <v>1554</v>
      </c>
      <c r="P1556" s="1" t="s">
        <v>13210</v>
      </c>
      <c r="Q1556" s="1" t="s">
        <v>14165</v>
      </c>
      <c r="R1556" s="1" t="s">
        <v>14281</v>
      </c>
      <c r="S1556" s="1" t="s">
        <v>1554</v>
      </c>
      <c r="T1556" s="1"/>
      <c r="U1556" s="1"/>
      <c r="V1556" s="1" t="s">
        <v>14291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8184</v>
      </c>
      <c r="H1557" s="1" t="s">
        <v>9800</v>
      </c>
      <c r="I1557" s="1" t="s">
        <v>11416</v>
      </c>
      <c r="J1557" s="1"/>
      <c r="K1557" s="1" t="s">
        <v>11529</v>
      </c>
      <c r="L1557" s="1" t="s">
        <v>1555</v>
      </c>
      <c r="M1557" s="1" t="s">
        <v>13084</v>
      </c>
      <c r="N1557" s="1" t="s">
        <v>13201</v>
      </c>
      <c r="O1557" s="1" t="s">
        <v>1555</v>
      </c>
      <c r="P1557" s="1" t="s">
        <v>13210</v>
      </c>
      <c r="Q1557" s="1" t="s">
        <v>14166</v>
      </c>
      <c r="R1557" s="1" t="s">
        <v>14281</v>
      </c>
      <c r="S1557" s="1" t="s">
        <v>1555</v>
      </c>
      <c r="T1557" s="1"/>
      <c r="U1557" s="1"/>
      <c r="V1557" s="1" t="s">
        <v>14291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8185</v>
      </c>
      <c r="H1558" s="1" t="s">
        <v>9801</v>
      </c>
      <c r="I1558" s="1" t="s">
        <v>11417</v>
      </c>
      <c r="J1558" s="1"/>
      <c r="K1558" s="1" t="s">
        <v>11529</v>
      </c>
      <c r="L1558" s="1" t="s">
        <v>1556</v>
      </c>
      <c r="M1558" s="1" t="s">
        <v>13085</v>
      </c>
      <c r="N1558" s="1" t="s">
        <v>13201</v>
      </c>
      <c r="O1558" s="1" t="s">
        <v>1556</v>
      </c>
      <c r="P1558" s="1" t="s">
        <v>13210</v>
      </c>
      <c r="Q1558" s="1" t="s">
        <v>14167</v>
      </c>
      <c r="R1558" s="1" t="s">
        <v>14281</v>
      </c>
      <c r="S1558" s="1" t="s">
        <v>1556</v>
      </c>
      <c r="T1558" s="1"/>
      <c r="U1558" s="1"/>
      <c r="V1558" s="1" t="s">
        <v>14291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8186</v>
      </c>
      <c r="H1559" s="1" t="s">
        <v>9802</v>
      </c>
      <c r="I1559" s="1" t="s">
        <v>11418</v>
      </c>
      <c r="J1559" s="1"/>
      <c r="K1559" s="1" t="s">
        <v>11529</v>
      </c>
      <c r="L1559" s="1" t="s">
        <v>1557</v>
      </c>
      <c r="M1559" s="1" t="s">
        <v>13086</v>
      </c>
      <c r="N1559" s="1" t="s">
        <v>13201</v>
      </c>
      <c r="O1559" s="1" t="s">
        <v>1557</v>
      </c>
      <c r="P1559" s="1" t="s">
        <v>13210</v>
      </c>
      <c r="Q1559" s="1" t="s">
        <v>14168</v>
      </c>
      <c r="R1559" s="1" t="s">
        <v>14281</v>
      </c>
      <c r="S1559" s="1" t="s">
        <v>1557</v>
      </c>
      <c r="T1559" s="1"/>
      <c r="U1559" s="1"/>
      <c r="V1559" s="1" t="s">
        <v>14291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8187</v>
      </c>
      <c r="H1560" s="1" t="s">
        <v>9803</v>
      </c>
      <c r="I1560" s="1" t="s">
        <v>11419</v>
      </c>
      <c r="J1560" s="1"/>
      <c r="K1560" s="1" t="s">
        <v>11529</v>
      </c>
      <c r="L1560" s="1" t="s">
        <v>1558</v>
      </c>
      <c r="M1560" s="1" t="s">
        <v>13087</v>
      </c>
      <c r="N1560" s="1" t="s">
        <v>13201</v>
      </c>
      <c r="O1560" s="1" t="s">
        <v>1558</v>
      </c>
      <c r="P1560" s="1" t="s">
        <v>13210</v>
      </c>
      <c r="Q1560" s="1" t="s">
        <v>14169</v>
      </c>
      <c r="R1560" s="1" t="s">
        <v>14281</v>
      </c>
      <c r="S1560" s="1" t="s">
        <v>1558</v>
      </c>
      <c r="T1560" s="1"/>
      <c r="U1560" s="1"/>
      <c r="V1560" s="1" t="s">
        <v>14291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8188</v>
      </c>
      <c r="H1561" s="1" t="s">
        <v>9804</v>
      </c>
      <c r="I1561" s="1" t="s">
        <v>11420</v>
      </c>
      <c r="J1561" s="1"/>
      <c r="K1561" s="1" t="s">
        <v>11529</v>
      </c>
      <c r="L1561" s="1" t="s">
        <v>1559</v>
      </c>
      <c r="M1561" s="1" t="s">
        <v>13088</v>
      </c>
      <c r="N1561" s="1" t="s">
        <v>13201</v>
      </c>
      <c r="O1561" s="1" t="s">
        <v>1559</v>
      </c>
      <c r="P1561" s="1" t="s">
        <v>13210</v>
      </c>
      <c r="Q1561" s="1" t="s">
        <v>14170</v>
      </c>
      <c r="R1561" s="1" t="s">
        <v>14281</v>
      </c>
      <c r="S1561" s="1" t="s">
        <v>1559</v>
      </c>
      <c r="T1561" s="1"/>
      <c r="U1561" s="1"/>
      <c r="V1561" s="1" t="s">
        <v>14291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8189</v>
      </c>
      <c r="H1562" s="1" t="s">
        <v>9805</v>
      </c>
      <c r="I1562" s="1" t="s">
        <v>11421</v>
      </c>
      <c r="J1562" s="1"/>
      <c r="K1562" s="1" t="s">
        <v>11529</v>
      </c>
      <c r="L1562" s="1" t="s">
        <v>1560</v>
      </c>
      <c r="M1562" s="1" t="s">
        <v>13089</v>
      </c>
      <c r="N1562" s="1" t="s">
        <v>13201</v>
      </c>
      <c r="O1562" s="1" t="s">
        <v>1560</v>
      </c>
      <c r="P1562" s="1" t="s">
        <v>13210</v>
      </c>
      <c r="Q1562" s="1" t="s">
        <v>14171</v>
      </c>
      <c r="R1562" s="1" t="s">
        <v>14281</v>
      </c>
      <c r="S1562" s="1" t="s">
        <v>1560</v>
      </c>
      <c r="T1562" s="1"/>
      <c r="U1562" s="1"/>
      <c r="V1562" s="1" t="s">
        <v>14291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8190</v>
      </c>
      <c r="H1563" s="1" t="s">
        <v>9806</v>
      </c>
      <c r="I1563" s="1" t="s">
        <v>11422</v>
      </c>
      <c r="J1563" s="1"/>
      <c r="K1563" s="1" t="s">
        <v>11529</v>
      </c>
      <c r="L1563" s="1" t="s">
        <v>1561</v>
      </c>
      <c r="M1563" s="1" t="s">
        <v>13090</v>
      </c>
      <c r="N1563" s="1" t="s">
        <v>13201</v>
      </c>
      <c r="O1563" s="1" t="s">
        <v>1561</v>
      </c>
      <c r="P1563" s="1" t="s">
        <v>13210</v>
      </c>
      <c r="Q1563" s="1" t="s">
        <v>14172</v>
      </c>
      <c r="R1563" s="1" t="s">
        <v>14281</v>
      </c>
      <c r="S1563" s="1" t="s">
        <v>1561</v>
      </c>
      <c r="T1563" s="1"/>
      <c r="U1563" s="1"/>
      <c r="V1563" s="1" t="s">
        <v>14291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8191</v>
      </c>
      <c r="H1564" s="1" t="s">
        <v>9807</v>
      </c>
      <c r="I1564" s="1" t="s">
        <v>11423</v>
      </c>
      <c r="J1564" s="1"/>
      <c r="K1564" s="1" t="s">
        <v>11529</v>
      </c>
      <c r="L1564" s="1" t="s">
        <v>1562</v>
      </c>
      <c r="M1564" s="1" t="s">
        <v>13091</v>
      </c>
      <c r="N1564" s="1" t="s">
        <v>13201</v>
      </c>
      <c r="O1564" s="1" t="s">
        <v>1562</v>
      </c>
      <c r="P1564" s="1" t="s">
        <v>13210</v>
      </c>
      <c r="Q1564" s="1" t="s">
        <v>14173</v>
      </c>
      <c r="R1564" s="1" t="s">
        <v>14281</v>
      </c>
      <c r="S1564" s="1" t="s">
        <v>1562</v>
      </c>
      <c r="T1564" s="1"/>
      <c r="U1564" s="1"/>
      <c r="V1564" s="1" t="s">
        <v>14291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8192</v>
      </c>
      <c r="H1565" s="1" t="s">
        <v>9808</v>
      </c>
      <c r="I1565" s="1" t="s">
        <v>11424</v>
      </c>
      <c r="J1565" s="1"/>
      <c r="K1565" s="1" t="s">
        <v>11529</v>
      </c>
      <c r="L1565" s="1" t="s">
        <v>1563</v>
      </c>
      <c r="M1565" s="1" t="s">
        <v>13092</v>
      </c>
      <c r="N1565" s="1" t="s">
        <v>13201</v>
      </c>
      <c r="O1565" s="1" t="s">
        <v>1563</v>
      </c>
      <c r="P1565" s="1" t="s">
        <v>13210</v>
      </c>
      <c r="Q1565" s="1" t="s">
        <v>14174</v>
      </c>
      <c r="R1565" s="1" t="s">
        <v>14281</v>
      </c>
      <c r="S1565" s="1" t="s">
        <v>1563</v>
      </c>
      <c r="T1565" s="1"/>
      <c r="U1565" s="1"/>
      <c r="V1565" s="1" t="s">
        <v>14291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8193</v>
      </c>
      <c r="H1566" s="1" t="s">
        <v>9809</v>
      </c>
      <c r="I1566" s="1" t="s">
        <v>11425</v>
      </c>
      <c r="J1566" s="1"/>
      <c r="K1566" s="1" t="s">
        <v>11529</v>
      </c>
      <c r="L1566" s="1" t="s">
        <v>1564</v>
      </c>
      <c r="M1566" s="1" t="s">
        <v>13093</v>
      </c>
      <c r="N1566" s="1" t="s">
        <v>13201</v>
      </c>
      <c r="O1566" s="1" t="s">
        <v>1564</v>
      </c>
      <c r="P1566" s="1" t="s">
        <v>13210</v>
      </c>
      <c r="Q1566" s="1" t="s">
        <v>14175</v>
      </c>
      <c r="R1566" s="1" t="s">
        <v>14281</v>
      </c>
      <c r="S1566" s="1" t="s">
        <v>1564</v>
      </c>
      <c r="T1566" s="1"/>
      <c r="U1566" s="1"/>
      <c r="V1566" s="1" t="s">
        <v>14291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8194</v>
      </c>
      <c r="H1567" s="1" t="s">
        <v>9810</v>
      </c>
      <c r="I1567" s="1" t="s">
        <v>11426</v>
      </c>
      <c r="J1567" s="1"/>
      <c r="K1567" s="1" t="s">
        <v>11529</v>
      </c>
      <c r="L1567" s="1" t="s">
        <v>1565</v>
      </c>
      <c r="M1567" s="1" t="s">
        <v>13094</v>
      </c>
      <c r="N1567" s="1" t="s">
        <v>13201</v>
      </c>
      <c r="O1567" s="1" t="s">
        <v>1565</v>
      </c>
      <c r="P1567" s="1" t="s">
        <v>13210</v>
      </c>
      <c r="Q1567" s="1" t="s">
        <v>14176</v>
      </c>
      <c r="R1567" s="1" t="s">
        <v>14281</v>
      </c>
      <c r="S1567" s="1" t="s">
        <v>1565</v>
      </c>
      <c r="T1567" s="1"/>
      <c r="U1567" s="1"/>
      <c r="V1567" s="1" t="s">
        <v>14291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6580</v>
      </c>
      <c r="G1568" s="1" t="s">
        <v>8195</v>
      </c>
      <c r="H1568" s="1" t="s">
        <v>9811</v>
      </c>
      <c r="I1568" s="1" t="s">
        <v>11427</v>
      </c>
      <c r="J1568" s="1"/>
      <c r="K1568" s="1" t="s">
        <v>11529</v>
      </c>
      <c r="L1568" s="1" t="s">
        <v>1566</v>
      </c>
      <c r="M1568" s="1" t="s">
        <v>13095</v>
      </c>
      <c r="N1568" s="1" t="s">
        <v>13201</v>
      </c>
      <c r="O1568" s="1" t="s">
        <v>1566</v>
      </c>
      <c r="P1568" s="1" t="s">
        <v>13210</v>
      </c>
      <c r="Q1568" s="1" t="s">
        <v>14177</v>
      </c>
      <c r="R1568" s="1" t="s">
        <v>14281</v>
      </c>
      <c r="S1568" s="1" t="s">
        <v>1566</v>
      </c>
      <c r="T1568" s="1"/>
      <c r="U1568" s="1"/>
      <c r="V1568" s="1" t="s">
        <v>14291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8196</v>
      </c>
      <c r="H1569" s="1" t="s">
        <v>9812</v>
      </c>
      <c r="I1569" s="1" t="s">
        <v>11428</v>
      </c>
      <c r="J1569" s="1"/>
      <c r="K1569" s="1" t="s">
        <v>11529</v>
      </c>
      <c r="L1569" s="1" t="s">
        <v>1567</v>
      </c>
      <c r="M1569" s="1" t="s">
        <v>13096</v>
      </c>
      <c r="N1569" s="1" t="s">
        <v>13201</v>
      </c>
      <c r="O1569" s="1" t="s">
        <v>1567</v>
      </c>
      <c r="P1569" s="1" t="s">
        <v>13210</v>
      </c>
      <c r="Q1569" s="1" t="s">
        <v>14178</v>
      </c>
      <c r="R1569" s="1" t="s">
        <v>14281</v>
      </c>
      <c r="S1569" s="1" t="s">
        <v>1567</v>
      </c>
      <c r="T1569" s="1"/>
      <c r="U1569" s="1"/>
      <c r="V1569" s="1" t="s">
        <v>14291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8197</v>
      </c>
      <c r="H1570" s="1" t="s">
        <v>9813</v>
      </c>
      <c r="I1570" s="1" t="s">
        <v>11429</v>
      </c>
      <c r="J1570" s="1"/>
      <c r="K1570" s="1" t="s">
        <v>11529</v>
      </c>
      <c r="L1570" s="1" t="s">
        <v>1568</v>
      </c>
      <c r="M1570" s="1" t="s">
        <v>13097</v>
      </c>
      <c r="N1570" s="1" t="s">
        <v>13201</v>
      </c>
      <c r="O1570" s="1" t="s">
        <v>1568</v>
      </c>
      <c r="P1570" s="1" t="s">
        <v>13210</v>
      </c>
      <c r="Q1570" s="1" t="s">
        <v>14179</v>
      </c>
      <c r="R1570" s="1" t="s">
        <v>14281</v>
      </c>
      <c r="S1570" s="1" t="s">
        <v>1568</v>
      </c>
      <c r="T1570" s="1"/>
      <c r="U1570" s="1"/>
      <c r="V1570" s="1" t="s">
        <v>14291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6583</v>
      </c>
      <c r="G1571" s="1" t="s">
        <v>8198</v>
      </c>
      <c r="H1571" s="1" t="s">
        <v>9814</v>
      </c>
      <c r="I1571" s="1" t="s">
        <v>11430</v>
      </c>
      <c r="J1571" s="1"/>
      <c r="K1571" s="1" t="s">
        <v>11529</v>
      </c>
      <c r="L1571" s="1" t="s">
        <v>1569</v>
      </c>
      <c r="M1571" s="1" t="s">
        <v>13098</v>
      </c>
      <c r="N1571" s="1" t="s">
        <v>13201</v>
      </c>
      <c r="O1571" s="1" t="s">
        <v>1569</v>
      </c>
      <c r="P1571" s="1" t="s">
        <v>13210</v>
      </c>
      <c r="Q1571" s="1" t="s">
        <v>14180</v>
      </c>
      <c r="R1571" s="1" t="s">
        <v>14281</v>
      </c>
      <c r="S1571" s="1" t="s">
        <v>1569</v>
      </c>
      <c r="T1571" s="1"/>
      <c r="U1571" s="1"/>
      <c r="V1571" s="1" t="s">
        <v>14291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6584</v>
      </c>
      <c r="G1572" s="1" t="s">
        <v>8199</v>
      </c>
      <c r="H1572" s="1" t="s">
        <v>9815</v>
      </c>
      <c r="I1572" s="1" t="s">
        <v>11431</v>
      </c>
      <c r="J1572" s="1"/>
      <c r="K1572" s="1" t="s">
        <v>11529</v>
      </c>
      <c r="L1572" s="1" t="s">
        <v>1570</v>
      </c>
      <c r="M1572" s="1" t="s">
        <v>13099</v>
      </c>
      <c r="N1572" s="1" t="s">
        <v>13201</v>
      </c>
      <c r="O1572" s="1" t="s">
        <v>1570</v>
      </c>
      <c r="P1572" s="1" t="s">
        <v>13210</v>
      </c>
      <c r="Q1572" s="1" t="s">
        <v>14181</v>
      </c>
      <c r="R1572" s="1" t="s">
        <v>14281</v>
      </c>
      <c r="S1572" s="1" t="s">
        <v>1570</v>
      </c>
      <c r="T1572" s="1"/>
      <c r="U1572" s="1"/>
      <c r="V1572" s="1" t="s">
        <v>14291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6585</v>
      </c>
      <c r="G1573" s="1" t="s">
        <v>4958</v>
      </c>
      <c r="H1573" s="1" t="s">
        <v>9816</v>
      </c>
      <c r="I1573" s="1" t="s">
        <v>11432</v>
      </c>
      <c r="J1573" s="1"/>
      <c r="K1573" s="1" t="s">
        <v>11529</v>
      </c>
      <c r="L1573" s="1" t="s">
        <v>1571</v>
      </c>
      <c r="M1573" s="1" t="s">
        <v>13100</v>
      </c>
      <c r="N1573" s="1" t="s">
        <v>13201</v>
      </c>
      <c r="O1573" s="1" t="s">
        <v>1571</v>
      </c>
      <c r="P1573" s="1" t="s">
        <v>13210</v>
      </c>
      <c r="Q1573" s="1" t="s">
        <v>14182</v>
      </c>
      <c r="R1573" s="1" t="s">
        <v>14281</v>
      </c>
      <c r="S1573" s="1" t="s">
        <v>1571</v>
      </c>
      <c r="T1573" s="1"/>
      <c r="U1573" s="1"/>
      <c r="V1573" s="1" t="s">
        <v>14291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6586</v>
      </c>
      <c r="G1574" s="1" t="s">
        <v>8200</v>
      </c>
      <c r="H1574" s="1" t="s">
        <v>9817</v>
      </c>
      <c r="I1574" s="1" t="s">
        <v>11433</v>
      </c>
      <c r="J1574" s="1"/>
      <c r="K1574" s="1" t="s">
        <v>11529</v>
      </c>
      <c r="L1574" s="1" t="s">
        <v>1572</v>
      </c>
      <c r="M1574" s="1" t="s">
        <v>13101</v>
      </c>
      <c r="N1574" s="1" t="s">
        <v>13201</v>
      </c>
      <c r="O1574" s="1" t="s">
        <v>1572</v>
      </c>
      <c r="P1574" s="1" t="s">
        <v>13210</v>
      </c>
      <c r="Q1574" s="1" t="s">
        <v>14183</v>
      </c>
      <c r="R1574" s="1" t="s">
        <v>14281</v>
      </c>
      <c r="S1574" s="1" t="s">
        <v>1572</v>
      </c>
      <c r="T1574" s="1"/>
      <c r="U1574" s="1"/>
      <c r="V1574" s="1" t="s">
        <v>14291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6587</v>
      </c>
      <c r="G1575" s="1" t="s">
        <v>8201</v>
      </c>
      <c r="H1575" s="1" t="s">
        <v>9818</v>
      </c>
      <c r="I1575" s="1" t="s">
        <v>11434</v>
      </c>
      <c r="J1575" s="1"/>
      <c r="K1575" s="1" t="s">
        <v>11529</v>
      </c>
      <c r="L1575" s="1" t="s">
        <v>1573</v>
      </c>
      <c r="M1575" s="1" t="s">
        <v>13102</v>
      </c>
      <c r="N1575" s="1" t="s">
        <v>13201</v>
      </c>
      <c r="O1575" s="1" t="s">
        <v>1573</v>
      </c>
      <c r="P1575" s="1" t="s">
        <v>13210</v>
      </c>
      <c r="Q1575" s="1" t="s">
        <v>14184</v>
      </c>
      <c r="R1575" s="1" t="s">
        <v>14281</v>
      </c>
      <c r="S1575" s="1" t="s">
        <v>1573</v>
      </c>
      <c r="T1575" s="1"/>
      <c r="U1575" s="1"/>
      <c r="V1575" s="1" t="s">
        <v>14291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8202</v>
      </c>
      <c r="H1576" s="1" t="s">
        <v>9819</v>
      </c>
      <c r="I1576" s="1" t="s">
        <v>11435</v>
      </c>
      <c r="J1576" s="1"/>
      <c r="K1576" s="1" t="s">
        <v>11529</v>
      </c>
      <c r="L1576" s="1" t="s">
        <v>1574</v>
      </c>
      <c r="M1576" s="1" t="s">
        <v>13103</v>
      </c>
      <c r="N1576" s="1" t="s">
        <v>13201</v>
      </c>
      <c r="O1576" s="1" t="s">
        <v>1574</v>
      </c>
      <c r="P1576" s="1" t="s">
        <v>13210</v>
      </c>
      <c r="Q1576" s="1" t="s">
        <v>14185</v>
      </c>
      <c r="R1576" s="1" t="s">
        <v>14281</v>
      </c>
      <c r="S1576" s="1" t="s">
        <v>1574</v>
      </c>
      <c r="T1576" s="1"/>
      <c r="U1576" s="1"/>
      <c r="V1576" s="1" t="s">
        <v>14291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8203</v>
      </c>
      <c r="H1577" s="1" t="s">
        <v>9820</v>
      </c>
      <c r="I1577" s="1" t="s">
        <v>11436</v>
      </c>
      <c r="J1577" s="1"/>
      <c r="K1577" s="1" t="s">
        <v>11529</v>
      </c>
      <c r="L1577" s="1" t="s">
        <v>1575</v>
      </c>
      <c r="M1577" s="1" t="s">
        <v>13104</v>
      </c>
      <c r="N1577" s="1" t="s">
        <v>13201</v>
      </c>
      <c r="O1577" s="1" t="s">
        <v>1575</v>
      </c>
      <c r="P1577" s="1" t="s">
        <v>13210</v>
      </c>
      <c r="Q1577" s="1" t="s">
        <v>14186</v>
      </c>
      <c r="R1577" s="1" t="s">
        <v>14281</v>
      </c>
      <c r="S1577" s="1" t="s">
        <v>1575</v>
      </c>
      <c r="T1577" s="1"/>
      <c r="U1577" s="1"/>
      <c r="V1577" s="1" t="s">
        <v>14291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8204</v>
      </c>
      <c r="H1578" s="1" t="s">
        <v>9816</v>
      </c>
      <c r="I1578" s="1" t="s">
        <v>11437</v>
      </c>
      <c r="J1578" s="1"/>
      <c r="K1578" s="1" t="s">
        <v>11529</v>
      </c>
      <c r="L1578" s="1" t="s">
        <v>1576</v>
      </c>
      <c r="M1578" s="1" t="s">
        <v>13105</v>
      </c>
      <c r="N1578" s="1" t="s">
        <v>13201</v>
      </c>
      <c r="O1578" s="1" t="s">
        <v>1576</v>
      </c>
      <c r="P1578" s="1" t="s">
        <v>13210</v>
      </c>
      <c r="Q1578" s="1" t="s">
        <v>14182</v>
      </c>
      <c r="R1578" s="1" t="s">
        <v>14281</v>
      </c>
      <c r="S1578" s="1" t="s">
        <v>1576</v>
      </c>
      <c r="T1578" s="1"/>
      <c r="U1578" s="1"/>
      <c r="V1578" s="1" t="s">
        <v>14291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4964</v>
      </c>
      <c r="H1579" s="1" t="s">
        <v>9821</v>
      </c>
      <c r="I1579" s="1" t="s">
        <v>11438</v>
      </c>
      <c r="J1579" s="1"/>
      <c r="K1579" s="1" t="s">
        <v>11529</v>
      </c>
      <c r="L1579" s="1" t="s">
        <v>1577</v>
      </c>
      <c r="M1579" s="1" t="s">
        <v>13106</v>
      </c>
      <c r="N1579" s="1" t="s">
        <v>13201</v>
      </c>
      <c r="O1579" s="1" t="s">
        <v>1577</v>
      </c>
      <c r="P1579" s="1" t="s">
        <v>13210</v>
      </c>
      <c r="Q1579" s="1" t="s">
        <v>14187</v>
      </c>
      <c r="R1579" s="1" t="s">
        <v>14281</v>
      </c>
      <c r="S1579" s="1" t="s">
        <v>1577</v>
      </c>
      <c r="T1579" s="1"/>
      <c r="U1579" s="1"/>
      <c r="V1579" s="1" t="s">
        <v>14291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6592</v>
      </c>
      <c r="G1580" s="1" t="s">
        <v>8205</v>
      </c>
      <c r="H1580" s="1" t="s">
        <v>9822</v>
      </c>
      <c r="I1580" s="1" t="s">
        <v>11439</v>
      </c>
      <c r="J1580" s="1"/>
      <c r="K1580" s="1" t="s">
        <v>11529</v>
      </c>
      <c r="L1580" s="1" t="s">
        <v>1578</v>
      </c>
      <c r="M1580" s="1" t="s">
        <v>13107</v>
      </c>
      <c r="N1580" s="1" t="s">
        <v>13201</v>
      </c>
      <c r="O1580" s="1" t="s">
        <v>1578</v>
      </c>
      <c r="P1580" s="1" t="s">
        <v>13210</v>
      </c>
      <c r="Q1580" s="1" t="s">
        <v>14188</v>
      </c>
      <c r="R1580" s="1" t="s">
        <v>14281</v>
      </c>
      <c r="S1580" s="1" t="s">
        <v>1578</v>
      </c>
      <c r="T1580" s="1"/>
      <c r="U1580" s="1"/>
      <c r="V1580" s="1" t="s">
        <v>14291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6593</v>
      </c>
      <c r="G1581" s="1" t="s">
        <v>8206</v>
      </c>
      <c r="H1581" s="1" t="s">
        <v>9823</v>
      </c>
      <c r="I1581" s="1" t="s">
        <v>11440</v>
      </c>
      <c r="J1581" s="1"/>
      <c r="K1581" s="1" t="s">
        <v>11529</v>
      </c>
      <c r="L1581" s="1" t="s">
        <v>1579</v>
      </c>
      <c r="M1581" s="1" t="s">
        <v>13108</v>
      </c>
      <c r="N1581" s="1" t="s">
        <v>13201</v>
      </c>
      <c r="O1581" s="1" t="s">
        <v>1579</v>
      </c>
      <c r="P1581" s="1" t="s">
        <v>13210</v>
      </c>
      <c r="Q1581" s="1" t="s">
        <v>14189</v>
      </c>
      <c r="R1581" s="1" t="s">
        <v>14281</v>
      </c>
      <c r="S1581" s="1" t="s">
        <v>1579</v>
      </c>
      <c r="T1581" s="1"/>
      <c r="U1581" s="1"/>
      <c r="V1581" s="1" t="s">
        <v>14291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6594</v>
      </c>
      <c r="G1582" s="1" t="s">
        <v>8207</v>
      </c>
      <c r="H1582" s="1" t="s">
        <v>9824</v>
      </c>
      <c r="I1582" s="1" t="s">
        <v>11441</v>
      </c>
      <c r="J1582" s="1"/>
      <c r="K1582" s="1" t="s">
        <v>11529</v>
      </c>
      <c r="L1582" s="1" t="s">
        <v>1580</v>
      </c>
      <c r="M1582" s="1" t="s">
        <v>13109</v>
      </c>
      <c r="N1582" s="1" t="s">
        <v>13201</v>
      </c>
      <c r="O1582" s="1" t="s">
        <v>1580</v>
      </c>
      <c r="P1582" s="1" t="s">
        <v>13210</v>
      </c>
      <c r="Q1582" s="1" t="s">
        <v>14190</v>
      </c>
      <c r="R1582" s="1" t="s">
        <v>14281</v>
      </c>
      <c r="S1582" s="1" t="s">
        <v>1580</v>
      </c>
      <c r="T1582" s="1"/>
      <c r="U1582" s="1"/>
      <c r="V1582" s="1" t="s">
        <v>14291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6595</v>
      </c>
      <c r="G1583" s="1" t="s">
        <v>8208</v>
      </c>
      <c r="H1583" s="1" t="s">
        <v>9825</v>
      </c>
      <c r="I1583" s="1" t="s">
        <v>11442</v>
      </c>
      <c r="J1583" s="1"/>
      <c r="K1583" s="1" t="s">
        <v>11529</v>
      </c>
      <c r="L1583" s="1" t="s">
        <v>1581</v>
      </c>
      <c r="M1583" s="1" t="s">
        <v>13110</v>
      </c>
      <c r="N1583" s="1" t="s">
        <v>13201</v>
      </c>
      <c r="O1583" s="1" t="s">
        <v>1581</v>
      </c>
      <c r="P1583" s="1" t="s">
        <v>13210</v>
      </c>
      <c r="Q1583" s="1" t="s">
        <v>14191</v>
      </c>
      <c r="R1583" s="1" t="s">
        <v>14281</v>
      </c>
      <c r="S1583" s="1" t="s">
        <v>1581</v>
      </c>
      <c r="T1583" s="1"/>
      <c r="U1583" s="1"/>
      <c r="V1583" s="1" t="s">
        <v>14291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6596</v>
      </c>
      <c r="G1584" s="1" t="s">
        <v>8209</v>
      </c>
      <c r="H1584" s="1" t="s">
        <v>9826</v>
      </c>
      <c r="I1584" s="1" t="s">
        <v>11443</v>
      </c>
      <c r="J1584" s="1"/>
      <c r="K1584" s="1" t="s">
        <v>11529</v>
      </c>
      <c r="L1584" s="1" t="s">
        <v>1582</v>
      </c>
      <c r="M1584" s="1" t="s">
        <v>13111</v>
      </c>
      <c r="N1584" s="1" t="s">
        <v>13201</v>
      </c>
      <c r="O1584" s="1" t="s">
        <v>1582</v>
      </c>
      <c r="P1584" s="1" t="s">
        <v>13210</v>
      </c>
      <c r="Q1584" s="1" t="s">
        <v>14192</v>
      </c>
      <c r="R1584" s="1" t="s">
        <v>14281</v>
      </c>
      <c r="S1584" s="1" t="s">
        <v>1582</v>
      </c>
      <c r="T1584" s="1"/>
      <c r="U1584" s="1"/>
      <c r="V1584" s="1" t="s">
        <v>14291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6597</v>
      </c>
      <c r="G1585" s="1" t="s">
        <v>8210</v>
      </c>
      <c r="H1585" s="1" t="s">
        <v>9827</v>
      </c>
      <c r="I1585" s="1" t="s">
        <v>11444</v>
      </c>
      <c r="J1585" s="1"/>
      <c r="K1585" s="1" t="s">
        <v>11529</v>
      </c>
      <c r="L1585" s="1" t="s">
        <v>1583</v>
      </c>
      <c r="M1585" s="1" t="s">
        <v>13112</v>
      </c>
      <c r="N1585" s="1" t="s">
        <v>13201</v>
      </c>
      <c r="O1585" s="1" t="s">
        <v>1583</v>
      </c>
      <c r="P1585" s="1" t="s">
        <v>13210</v>
      </c>
      <c r="Q1585" s="1" t="s">
        <v>14193</v>
      </c>
      <c r="R1585" s="1" t="s">
        <v>14281</v>
      </c>
      <c r="S1585" s="1" t="s">
        <v>1583</v>
      </c>
      <c r="T1585" s="1"/>
      <c r="U1585" s="1"/>
      <c r="V1585" s="1" t="s">
        <v>14291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8211</v>
      </c>
      <c r="H1586" s="1" t="s">
        <v>9828</v>
      </c>
      <c r="I1586" s="1" t="s">
        <v>11445</v>
      </c>
      <c r="J1586" s="1"/>
      <c r="K1586" s="1" t="s">
        <v>11529</v>
      </c>
      <c r="L1586" s="1" t="s">
        <v>1584</v>
      </c>
      <c r="M1586" s="1" t="s">
        <v>13113</v>
      </c>
      <c r="N1586" s="1" t="s">
        <v>13201</v>
      </c>
      <c r="O1586" s="1" t="s">
        <v>1584</v>
      </c>
      <c r="P1586" s="1" t="s">
        <v>13210</v>
      </c>
      <c r="Q1586" s="1" t="s">
        <v>14194</v>
      </c>
      <c r="R1586" s="1" t="s">
        <v>14281</v>
      </c>
      <c r="S1586" s="1" t="s">
        <v>1584</v>
      </c>
      <c r="T1586" s="1"/>
      <c r="U1586" s="1"/>
      <c r="V1586" s="1" t="s">
        <v>14291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6599</v>
      </c>
      <c r="G1587" s="1" t="s">
        <v>8212</v>
      </c>
      <c r="H1587" s="1" t="s">
        <v>9829</v>
      </c>
      <c r="I1587" s="1" t="s">
        <v>11446</v>
      </c>
      <c r="J1587" s="1"/>
      <c r="K1587" s="1" t="s">
        <v>11529</v>
      </c>
      <c r="L1587" s="1" t="s">
        <v>1585</v>
      </c>
      <c r="M1587" s="1" t="s">
        <v>13114</v>
      </c>
      <c r="N1587" s="1" t="s">
        <v>13201</v>
      </c>
      <c r="O1587" s="1" t="s">
        <v>1585</v>
      </c>
      <c r="P1587" s="1" t="s">
        <v>13210</v>
      </c>
      <c r="Q1587" s="1" t="s">
        <v>14195</v>
      </c>
      <c r="R1587" s="1" t="s">
        <v>14281</v>
      </c>
      <c r="S1587" s="1" t="s">
        <v>1585</v>
      </c>
      <c r="T1587" s="1"/>
      <c r="U1587" s="1"/>
      <c r="V1587" s="1" t="s">
        <v>14291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6600</v>
      </c>
      <c r="G1588" s="1" t="s">
        <v>8213</v>
      </c>
      <c r="H1588" s="1" t="s">
        <v>9830</v>
      </c>
      <c r="I1588" s="1" t="s">
        <v>11447</v>
      </c>
      <c r="J1588" s="1"/>
      <c r="K1588" s="1" t="s">
        <v>11529</v>
      </c>
      <c r="L1588" s="1" t="s">
        <v>1586</v>
      </c>
      <c r="M1588" s="1" t="s">
        <v>13115</v>
      </c>
      <c r="N1588" s="1" t="s">
        <v>13201</v>
      </c>
      <c r="O1588" s="1" t="s">
        <v>1586</v>
      </c>
      <c r="P1588" s="1" t="s">
        <v>13210</v>
      </c>
      <c r="Q1588" s="1" t="s">
        <v>14196</v>
      </c>
      <c r="R1588" s="1" t="s">
        <v>14281</v>
      </c>
      <c r="S1588" s="1" t="s">
        <v>1586</v>
      </c>
      <c r="T1588" s="1"/>
      <c r="U1588" s="1"/>
      <c r="V1588" s="1" t="s">
        <v>14291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6601</v>
      </c>
      <c r="G1589" s="1" t="s">
        <v>8214</v>
      </c>
      <c r="H1589" s="1" t="s">
        <v>9831</v>
      </c>
      <c r="I1589" s="1" t="s">
        <v>11320</v>
      </c>
      <c r="J1589" s="1"/>
      <c r="K1589" s="1" t="s">
        <v>11529</v>
      </c>
      <c r="L1589" s="1" t="s">
        <v>1587</v>
      </c>
      <c r="M1589" s="1" t="s">
        <v>13116</v>
      </c>
      <c r="N1589" s="1" t="s">
        <v>13201</v>
      </c>
      <c r="O1589" s="1" t="s">
        <v>1587</v>
      </c>
      <c r="P1589" s="1" t="s">
        <v>13210</v>
      </c>
      <c r="Q1589" s="1" t="s">
        <v>14197</v>
      </c>
      <c r="R1589" s="1" t="s">
        <v>14281</v>
      </c>
      <c r="S1589" s="1" t="s">
        <v>1587</v>
      </c>
      <c r="T1589" s="1"/>
      <c r="U1589" s="1"/>
      <c r="V1589" s="1" t="s">
        <v>14291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6602</v>
      </c>
      <c r="G1590" s="1" t="s">
        <v>8215</v>
      </c>
      <c r="H1590" s="1" t="s">
        <v>9832</v>
      </c>
      <c r="I1590" s="1" t="s">
        <v>11448</v>
      </c>
      <c r="J1590" s="1"/>
      <c r="K1590" s="1" t="s">
        <v>11529</v>
      </c>
      <c r="L1590" s="1" t="s">
        <v>1588</v>
      </c>
      <c r="M1590" s="1" t="s">
        <v>13117</v>
      </c>
      <c r="N1590" s="1" t="s">
        <v>13201</v>
      </c>
      <c r="O1590" s="1" t="s">
        <v>1588</v>
      </c>
      <c r="P1590" s="1" t="s">
        <v>13210</v>
      </c>
      <c r="Q1590" s="1" t="s">
        <v>14198</v>
      </c>
      <c r="R1590" s="1" t="s">
        <v>14281</v>
      </c>
      <c r="S1590" s="1" t="s">
        <v>1588</v>
      </c>
      <c r="T1590" s="1"/>
      <c r="U1590" s="1"/>
      <c r="V1590" s="1" t="s">
        <v>14291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6603</v>
      </c>
      <c r="G1591" s="1" t="s">
        <v>8216</v>
      </c>
      <c r="H1591" s="1" t="s">
        <v>9833</v>
      </c>
      <c r="I1591" s="1" t="s">
        <v>10388</v>
      </c>
      <c r="J1591" s="1"/>
      <c r="K1591" s="1" t="s">
        <v>11529</v>
      </c>
      <c r="L1591" s="1" t="s">
        <v>1589</v>
      </c>
      <c r="M1591" s="1" t="s">
        <v>13118</v>
      </c>
      <c r="N1591" s="1" t="s">
        <v>13201</v>
      </c>
      <c r="O1591" s="1" t="s">
        <v>1589</v>
      </c>
      <c r="P1591" s="1" t="s">
        <v>13210</v>
      </c>
      <c r="Q1591" s="1" t="s">
        <v>14199</v>
      </c>
      <c r="R1591" s="1" t="s">
        <v>14281</v>
      </c>
      <c r="S1591" s="1" t="s">
        <v>1589</v>
      </c>
      <c r="T1591" s="1"/>
      <c r="U1591" s="1"/>
      <c r="V1591" s="1" t="s">
        <v>14291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6604</v>
      </c>
      <c r="G1592" s="1" t="s">
        <v>8217</v>
      </c>
      <c r="H1592" s="1" t="s">
        <v>9834</v>
      </c>
      <c r="I1592" s="1" t="s">
        <v>11449</v>
      </c>
      <c r="J1592" s="1"/>
      <c r="K1592" s="1" t="s">
        <v>11529</v>
      </c>
      <c r="L1592" s="1" t="s">
        <v>1590</v>
      </c>
      <c r="M1592" s="1" t="s">
        <v>13119</v>
      </c>
      <c r="N1592" s="1" t="s">
        <v>13201</v>
      </c>
      <c r="O1592" s="1" t="s">
        <v>1590</v>
      </c>
      <c r="P1592" s="1" t="s">
        <v>13210</v>
      </c>
      <c r="Q1592" s="1" t="s">
        <v>14200</v>
      </c>
      <c r="R1592" s="1" t="s">
        <v>14281</v>
      </c>
      <c r="S1592" s="1" t="s">
        <v>1590</v>
      </c>
      <c r="T1592" s="1"/>
      <c r="U1592" s="1"/>
      <c r="V1592" s="1" t="s">
        <v>14291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6605</v>
      </c>
      <c r="G1593" s="1" t="s">
        <v>8218</v>
      </c>
      <c r="H1593" s="1" t="s">
        <v>9834</v>
      </c>
      <c r="I1593" s="1" t="s">
        <v>10225</v>
      </c>
      <c r="J1593" s="1"/>
      <c r="K1593" s="1" t="s">
        <v>11529</v>
      </c>
      <c r="L1593" s="1" t="s">
        <v>1591</v>
      </c>
      <c r="M1593" s="1" t="s">
        <v>13120</v>
      </c>
      <c r="N1593" s="1" t="s">
        <v>13201</v>
      </c>
      <c r="O1593" s="1" t="s">
        <v>1591</v>
      </c>
      <c r="P1593" s="1" t="s">
        <v>13210</v>
      </c>
      <c r="Q1593" s="1" t="s">
        <v>14200</v>
      </c>
      <c r="R1593" s="1" t="s">
        <v>14281</v>
      </c>
      <c r="S1593" s="1" t="s">
        <v>1591</v>
      </c>
      <c r="T1593" s="1"/>
      <c r="U1593" s="1"/>
      <c r="V1593" s="1" t="s">
        <v>14291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8219</v>
      </c>
      <c r="H1594" s="1" t="s">
        <v>9835</v>
      </c>
      <c r="I1594" s="1" t="s">
        <v>11450</v>
      </c>
      <c r="J1594" s="1"/>
      <c r="K1594" s="1" t="s">
        <v>11529</v>
      </c>
      <c r="L1594" s="1" t="s">
        <v>1592</v>
      </c>
      <c r="M1594" s="1" t="s">
        <v>13121</v>
      </c>
      <c r="N1594" s="1" t="s">
        <v>13201</v>
      </c>
      <c r="O1594" s="1" t="s">
        <v>1592</v>
      </c>
      <c r="P1594" s="1" t="s">
        <v>13210</v>
      </c>
      <c r="Q1594" s="1" t="s">
        <v>14201</v>
      </c>
      <c r="R1594" s="1" t="s">
        <v>14281</v>
      </c>
      <c r="S1594" s="1" t="s">
        <v>1592</v>
      </c>
      <c r="T1594" s="1"/>
      <c r="U1594" s="1"/>
      <c r="V1594" s="1" t="s">
        <v>14291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8220</v>
      </c>
      <c r="H1595" s="1" t="s">
        <v>9836</v>
      </c>
      <c r="I1595" s="1" t="s">
        <v>11451</v>
      </c>
      <c r="J1595" s="1"/>
      <c r="K1595" s="1" t="s">
        <v>11529</v>
      </c>
      <c r="L1595" s="1" t="s">
        <v>1593</v>
      </c>
      <c r="M1595" s="1" t="s">
        <v>13122</v>
      </c>
      <c r="N1595" s="1" t="s">
        <v>13201</v>
      </c>
      <c r="O1595" s="1" t="s">
        <v>1593</v>
      </c>
      <c r="P1595" s="1" t="s">
        <v>13210</v>
      </c>
      <c r="Q1595" s="1" t="s">
        <v>14202</v>
      </c>
      <c r="R1595" s="1" t="s">
        <v>14281</v>
      </c>
      <c r="S1595" s="1" t="s">
        <v>1593</v>
      </c>
      <c r="T1595" s="1"/>
      <c r="U1595" s="1"/>
      <c r="V1595" s="1" t="s">
        <v>14291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8221</v>
      </c>
      <c r="H1596" s="1" t="s">
        <v>9837</v>
      </c>
      <c r="I1596" s="1" t="s">
        <v>11452</v>
      </c>
      <c r="J1596" s="1"/>
      <c r="K1596" s="1" t="s">
        <v>11529</v>
      </c>
      <c r="L1596" s="1" t="s">
        <v>1594</v>
      </c>
      <c r="M1596" s="1" t="s">
        <v>13123</v>
      </c>
      <c r="N1596" s="1" t="s">
        <v>13201</v>
      </c>
      <c r="O1596" s="1" t="s">
        <v>1594</v>
      </c>
      <c r="P1596" s="1" t="s">
        <v>13210</v>
      </c>
      <c r="Q1596" s="1" t="s">
        <v>14203</v>
      </c>
      <c r="R1596" s="1" t="s">
        <v>14281</v>
      </c>
      <c r="S1596" s="1" t="s">
        <v>1594</v>
      </c>
      <c r="T1596" s="1"/>
      <c r="U1596" s="1"/>
      <c r="V1596" s="1" t="s">
        <v>14291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8222</v>
      </c>
      <c r="H1597" s="1" t="s">
        <v>9838</v>
      </c>
      <c r="I1597" s="1" t="s">
        <v>11453</v>
      </c>
      <c r="J1597" s="1"/>
      <c r="K1597" s="1" t="s">
        <v>11529</v>
      </c>
      <c r="L1597" s="1" t="s">
        <v>1595</v>
      </c>
      <c r="M1597" s="1" t="s">
        <v>13124</v>
      </c>
      <c r="N1597" s="1" t="s">
        <v>13201</v>
      </c>
      <c r="O1597" s="1" t="s">
        <v>1595</v>
      </c>
      <c r="P1597" s="1" t="s">
        <v>13210</v>
      </c>
      <c r="Q1597" s="1" t="s">
        <v>14204</v>
      </c>
      <c r="R1597" s="1" t="s">
        <v>14281</v>
      </c>
      <c r="S1597" s="1" t="s">
        <v>1595</v>
      </c>
      <c r="T1597" s="1"/>
      <c r="U1597" s="1"/>
      <c r="V1597" s="1" t="s">
        <v>14291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8223</v>
      </c>
      <c r="H1598" s="1" t="s">
        <v>9839</v>
      </c>
      <c r="I1598" s="1" t="s">
        <v>11454</v>
      </c>
      <c r="J1598" s="1"/>
      <c r="K1598" s="1" t="s">
        <v>11529</v>
      </c>
      <c r="L1598" s="1" t="s">
        <v>1596</v>
      </c>
      <c r="M1598" s="1" t="s">
        <v>13125</v>
      </c>
      <c r="N1598" s="1" t="s">
        <v>13201</v>
      </c>
      <c r="O1598" s="1" t="s">
        <v>1596</v>
      </c>
      <c r="P1598" s="1" t="s">
        <v>13210</v>
      </c>
      <c r="Q1598" s="1" t="s">
        <v>14205</v>
      </c>
      <c r="R1598" s="1" t="s">
        <v>14281</v>
      </c>
      <c r="S1598" s="1" t="s">
        <v>1596</v>
      </c>
      <c r="T1598" s="1"/>
      <c r="U1598" s="1"/>
      <c r="V1598" s="1" t="s">
        <v>14291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8224</v>
      </c>
      <c r="H1599" s="1" t="s">
        <v>9840</v>
      </c>
      <c r="I1599" s="1" t="s">
        <v>11455</v>
      </c>
      <c r="J1599" s="1"/>
      <c r="K1599" s="1" t="s">
        <v>11529</v>
      </c>
      <c r="L1599" s="1" t="s">
        <v>1597</v>
      </c>
      <c r="M1599" s="1" t="s">
        <v>13126</v>
      </c>
      <c r="N1599" s="1" t="s">
        <v>13201</v>
      </c>
      <c r="O1599" s="1" t="s">
        <v>1597</v>
      </c>
      <c r="P1599" s="1" t="s">
        <v>13210</v>
      </c>
      <c r="Q1599" s="1" t="s">
        <v>14206</v>
      </c>
      <c r="R1599" s="1" t="s">
        <v>14281</v>
      </c>
      <c r="S1599" s="1" t="s">
        <v>1597</v>
      </c>
      <c r="T1599" s="1"/>
      <c r="U1599" s="1"/>
      <c r="V1599" s="1" t="s">
        <v>14291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8225</v>
      </c>
      <c r="H1600" s="1" t="s">
        <v>9841</v>
      </c>
      <c r="I1600" s="1" t="s">
        <v>11456</v>
      </c>
      <c r="J1600" s="1"/>
      <c r="K1600" s="1" t="s">
        <v>11529</v>
      </c>
      <c r="L1600" s="1" t="s">
        <v>1598</v>
      </c>
      <c r="M1600" s="1" t="s">
        <v>13127</v>
      </c>
      <c r="N1600" s="1" t="s">
        <v>13201</v>
      </c>
      <c r="O1600" s="1" t="s">
        <v>1598</v>
      </c>
      <c r="P1600" s="1" t="s">
        <v>13210</v>
      </c>
      <c r="Q1600" s="1" t="s">
        <v>14207</v>
      </c>
      <c r="R1600" s="1" t="s">
        <v>14281</v>
      </c>
      <c r="S1600" s="1" t="s">
        <v>1598</v>
      </c>
      <c r="T1600" s="1"/>
      <c r="U1600" s="1"/>
      <c r="V1600" s="1" t="s">
        <v>14291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8226</v>
      </c>
      <c r="H1601" s="1" t="s">
        <v>9842</v>
      </c>
      <c r="I1601" s="1" t="s">
        <v>11457</v>
      </c>
      <c r="J1601" s="1"/>
      <c r="K1601" s="1" t="s">
        <v>11529</v>
      </c>
      <c r="L1601" s="1" t="s">
        <v>1599</v>
      </c>
      <c r="M1601" s="1" t="s">
        <v>13128</v>
      </c>
      <c r="N1601" s="1" t="s">
        <v>13201</v>
      </c>
      <c r="O1601" s="1" t="s">
        <v>1599</v>
      </c>
      <c r="P1601" s="1" t="s">
        <v>13210</v>
      </c>
      <c r="Q1601" s="1" t="s">
        <v>14208</v>
      </c>
      <c r="R1601" s="1" t="s">
        <v>14281</v>
      </c>
      <c r="S1601" s="1" t="s">
        <v>1599</v>
      </c>
      <c r="T1601" s="1"/>
      <c r="U1601" s="1"/>
      <c r="V1601" s="1" t="s">
        <v>14291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8227</v>
      </c>
      <c r="H1602" s="1" t="s">
        <v>9843</v>
      </c>
      <c r="I1602" s="1" t="s">
        <v>11458</v>
      </c>
      <c r="J1602" s="1"/>
      <c r="K1602" s="1" t="s">
        <v>11529</v>
      </c>
      <c r="L1602" s="1" t="s">
        <v>1600</v>
      </c>
      <c r="M1602" s="1" t="s">
        <v>13129</v>
      </c>
      <c r="N1602" s="1" t="s">
        <v>13201</v>
      </c>
      <c r="O1602" s="1" t="s">
        <v>1600</v>
      </c>
      <c r="P1602" s="1" t="s">
        <v>13210</v>
      </c>
      <c r="Q1602" s="1" t="s">
        <v>14209</v>
      </c>
      <c r="R1602" s="1" t="s">
        <v>14281</v>
      </c>
      <c r="S1602" s="1" t="s">
        <v>1600</v>
      </c>
      <c r="T1602" s="1"/>
      <c r="U1602" s="1"/>
      <c r="V1602" s="1" t="s">
        <v>14291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8228</v>
      </c>
      <c r="H1603" s="1" t="s">
        <v>9844</v>
      </c>
      <c r="I1603" s="1" t="s">
        <v>11459</v>
      </c>
      <c r="J1603" s="1"/>
      <c r="K1603" s="1" t="s">
        <v>11529</v>
      </c>
      <c r="L1603" s="1" t="s">
        <v>1601</v>
      </c>
      <c r="M1603" s="1" t="s">
        <v>13130</v>
      </c>
      <c r="N1603" s="1" t="s">
        <v>13201</v>
      </c>
      <c r="O1603" s="1" t="s">
        <v>1601</v>
      </c>
      <c r="P1603" s="1" t="s">
        <v>13210</v>
      </c>
      <c r="Q1603" s="1" t="s">
        <v>14210</v>
      </c>
      <c r="R1603" s="1" t="s">
        <v>14281</v>
      </c>
      <c r="S1603" s="1" t="s">
        <v>1601</v>
      </c>
      <c r="T1603" s="1"/>
      <c r="U1603" s="1"/>
      <c r="V1603" s="1" t="s">
        <v>14291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8229</v>
      </c>
      <c r="H1604" s="1" t="s">
        <v>9845</v>
      </c>
      <c r="I1604" s="1" t="s">
        <v>11460</v>
      </c>
      <c r="J1604" s="1"/>
      <c r="K1604" s="1" t="s">
        <v>11529</v>
      </c>
      <c r="L1604" s="1" t="s">
        <v>1602</v>
      </c>
      <c r="M1604" s="1" t="s">
        <v>13131</v>
      </c>
      <c r="N1604" s="1" t="s">
        <v>13201</v>
      </c>
      <c r="O1604" s="1" t="s">
        <v>1602</v>
      </c>
      <c r="P1604" s="1" t="s">
        <v>13210</v>
      </c>
      <c r="Q1604" s="1" t="s">
        <v>14211</v>
      </c>
      <c r="R1604" s="1" t="s">
        <v>14281</v>
      </c>
      <c r="S1604" s="1" t="s">
        <v>1602</v>
      </c>
      <c r="T1604" s="1"/>
      <c r="U1604" s="1"/>
      <c r="V1604" s="1" t="s">
        <v>14291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8230</v>
      </c>
      <c r="H1605" s="1" t="s">
        <v>9846</v>
      </c>
      <c r="I1605" s="1" t="s">
        <v>11461</v>
      </c>
      <c r="J1605" s="1"/>
      <c r="K1605" s="1" t="s">
        <v>11529</v>
      </c>
      <c r="L1605" s="1" t="s">
        <v>1603</v>
      </c>
      <c r="M1605" s="1" t="s">
        <v>13132</v>
      </c>
      <c r="N1605" s="1" t="s">
        <v>13201</v>
      </c>
      <c r="O1605" s="1" t="s">
        <v>1603</v>
      </c>
      <c r="P1605" s="1" t="s">
        <v>13210</v>
      </c>
      <c r="Q1605" s="1" t="s">
        <v>14212</v>
      </c>
      <c r="R1605" s="1" t="s">
        <v>14281</v>
      </c>
      <c r="S1605" s="1" t="s">
        <v>1603</v>
      </c>
      <c r="T1605" s="1"/>
      <c r="U1605" s="1"/>
      <c r="V1605" s="1" t="s">
        <v>14291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8231</v>
      </c>
      <c r="H1606" s="1" t="s">
        <v>9847</v>
      </c>
      <c r="I1606" s="1" t="s">
        <v>11462</v>
      </c>
      <c r="J1606" s="1"/>
      <c r="K1606" s="1" t="s">
        <v>11529</v>
      </c>
      <c r="L1606" s="1" t="s">
        <v>1604</v>
      </c>
      <c r="M1606" s="1" t="s">
        <v>13133</v>
      </c>
      <c r="N1606" s="1" t="s">
        <v>13201</v>
      </c>
      <c r="O1606" s="1" t="s">
        <v>1604</v>
      </c>
      <c r="P1606" s="1" t="s">
        <v>13210</v>
      </c>
      <c r="Q1606" s="1" t="s">
        <v>14213</v>
      </c>
      <c r="R1606" s="1" t="s">
        <v>14281</v>
      </c>
      <c r="S1606" s="1" t="s">
        <v>1604</v>
      </c>
      <c r="T1606" s="1"/>
      <c r="U1606" s="1"/>
      <c r="V1606" s="1" t="s">
        <v>14291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8232</v>
      </c>
      <c r="H1607" s="1" t="s">
        <v>9848</v>
      </c>
      <c r="I1607" s="1" t="s">
        <v>11463</v>
      </c>
      <c r="J1607" s="1"/>
      <c r="K1607" s="1" t="s">
        <v>11529</v>
      </c>
      <c r="L1607" s="1" t="s">
        <v>1605</v>
      </c>
      <c r="M1607" s="1" t="s">
        <v>13134</v>
      </c>
      <c r="N1607" s="1" t="s">
        <v>13201</v>
      </c>
      <c r="O1607" s="1" t="s">
        <v>1605</v>
      </c>
      <c r="P1607" s="1" t="s">
        <v>13210</v>
      </c>
      <c r="Q1607" s="1" t="s">
        <v>14214</v>
      </c>
      <c r="R1607" s="1" t="s">
        <v>14281</v>
      </c>
      <c r="S1607" s="1" t="s">
        <v>1605</v>
      </c>
      <c r="T1607" s="1"/>
      <c r="U1607" s="1"/>
      <c r="V1607" s="1" t="s">
        <v>14291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8233</v>
      </c>
      <c r="H1608" s="1" t="s">
        <v>9849</v>
      </c>
      <c r="I1608" s="1" t="s">
        <v>11464</v>
      </c>
      <c r="J1608" s="1"/>
      <c r="K1608" s="1" t="s">
        <v>11529</v>
      </c>
      <c r="L1608" s="1" t="s">
        <v>1606</v>
      </c>
      <c r="M1608" s="1" t="s">
        <v>13135</v>
      </c>
      <c r="N1608" s="1" t="s">
        <v>13201</v>
      </c>
      <c r="O1608" s="1" t="s">
        <v>1606</v>
      </c>
      <c r="P1608" s="1" t="s">
        <v>13210</v>
      </c>
      <c r="Q1608" s="1" t="s">
        <v>14215</v>
      </c>
      <c r="R1608" s="1" t="s">
        <v>14281</v>
      </c>
      <c r="S1608" s="1" t="s">
        <v>1606</v>
      </c>
      <c r="T1608" s="1"/>
      <c r="U1608" s="1"/>
      <c r="V1608" s="1" t="s">
        <v>14291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8234</v>
      </c>
      <c r="H1609" s="1" t="s">
        <v>9850</v>
      </c>
      <c r="I1609" s="1" t="s">
        <v>11465</v>
      </c>
      <c r="J1609" s="1"/>
      <c r="K1609" s="1" t="s">
        <v>11529</v>
      </c>
      <c r="L1609" s="1" t="s">
        <v>1607</v>
      </c>
      <c r="M1609" s="1" t="s">
        <v>13136</v>
      </c>
      <c r="N1609" s="1" t="s">
        <v>13201</v>
      </c>
      <c r="O1609" s="1" t="s">
        <v>1607</v>
      </c>
      <c r="P1609" s="1" t="s">
        <v>13210</v>
      </c>
      <c r="Q1609" s="1" t="s">
        <v>14216</v>
      </c>
      <c r="R1609" s="1" t="s">
        <v>14281</v>
      </c>
      <c r="S1609" s="1" t="s">
        <v>1607</v>
      </c>
      <c r="T1609" s="1"/>
      <c r="U1609" s="1"/>
      <c r="V1609" s="1" t="s">
        <v>14291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8235</v>
      </c>
      <c r="H1610" s="1" t="s">
        <v>9851</v>
      </c>
      <c r="I1610" s="1" t="s">
        <v>11466</v>
      </c>
      <c r="J1610" s="1"/>
      <c r="K1610" s="1" t="s">
        <v>11529</v>
      </c>
      <c r="L1610" s="1" t="s">
        <v>1608</v>
      </c>
      <c r="M1610" s="1" t="s">
        <v>13137</v>
      </c>
      <c r="N1610" s="1" t="s">
        <v>13201</v>
      </c>
      <c r="O1610" s="1" t="s">
        <v>1608</v>
      </c>
      <c r="P1610" s="1" t="s">
        <v>13210</v>
      </c>
      <c r="Q1610" s="1" t="s">
        <v>14217</v>
      </c>
      <c r="R1610" s="1" t="s">
        <v>14281</v>
      </c>
      <c r="S1610" s="1" t="s">
        <v>1608</v>
      </c>
      <c r="T1610" s="1"/>
      <c r="U1610" s="1"/>
      <c r="V1610" s="1" t="s">
        <v>14291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8236</v>
      </c>
      <c r="H1611" s="1" t="s">
        <v>9852</v>
      </c>
      <c r="I1611" s="1" t="s">
        <v>11467</v>
      </c>
      <c r="J1611" s="1"/>
      <c r="K1611" s="1" t="s">
        <v>11529</v>
      </c>
      <c r="L1611" s="1" t="s">
        <v>1609</v>
      </c>
      <c r="M1611" s="1" t="s">
        <v>13138</v>
      </c>
      <c r="N1611" s="1" t="s">
        <v>13201</v>
      </c>
      <c r="O1611" s="1" t="s">
        <v>1609</v>
      </c>
      <c r="P1611" s="1" t="s">
        <v>13210</v>
      </c>
      <c r="Q1611" s="1" t="s">
        <v>14218</v>
      </c>
      <c r="R1611" s="1" t="s">
        <v>14281</v>
      </c>
      <c r="S1611" s="1" t="s">
        <v>1609</v>
      </c>
      <c r="T1611" s="1"/>
      <c r="U1611" s="1"/>
      <c r="V1611" s="1" t="s">
        <v>14291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8237</v>
      </c>
      <c r="H1612" s="1" t="s">
        <v>9853</v>
      </c>
      <c r="I1612" s="1" t="s">
        <v>11468</v>
      </c>
      <c r="J1612" s="1"/>
      <c r="K1612" s="1" t="s">
        <v>11529</v>
      </c>
      <c r="L1612" s="1" t="s">
        <v>1610</v>
      </c>
      <c r="M1612" s="1" t="s">
        <v>13139</v>
      </c>
      <c r="N1612" s="1" t="s">
        <v>13201</v>
      </c>
      <c r="O1612" s="1" t="s">
        <v>1610</v>
      </c>
      <c r="P1612" s="1" t="s">
        <v>13210</v>
      </c>
      <c r="Q1612" s="1" t="s">
        <v>14219</v>
      </c>
      <c r="R1612" s="1" t="s">
        <v>14281</v>
      </c>
      <c r="S1612" s="1" t="s">
        <v>1610</v>
      </c>
      <c r="T1612" s="1"/>
      <c r="U1612" s="1"/>
      <c r="V1612" s="1" t="s">
        <v>14291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8238</v>
      </c>
      <c r="H1613" s="1" t="s">
        <v>9854</v>
      </c>
      <c r="I1613" s="1" t="s">
        <v>11469</v>
      </c>
      <c r="J1613" s="1"/>
      <c r="K1613" s="1" t="s">
        <v>11529</v>
      </c>
      <c r="L1613" s="1" t="s">
        <v>1611</v>
      </c>
      <c r="M1613" s="1" t="s">
        <v>13140</v>
      </c>
      <c r="N1613" s="1" t="s">
        <v>13201</v>
      </c>
      <c r="O1613" s="1" t="s">
        <v>1611</v>
      </c>
      <c r="P1613" s="1" t="s">
        <v>13210</v>
      </c>
      <c r="Q1613" s="1" t="s">
        <v>14220</v>
      </c>
      <c r="R1613" s="1" t="s">
        <v>14281</v>
      </c>
      <c r="S1613" s="1" t="s">
        <v>1611</v>
      </c>
      <c r="T1613" s="1"/>
      <c r="U1613" s="1"/>
      <c r="V1613" s="1" t="s">
        <v>14291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8239</v>
      </c>
      <c r="H1614" s="1" t="s">
        <v>9855</v>
      </c>
      <c r="I1614" s="1" t="s">
        <v>11470</v>
      </c>
      <c r="J1614" s="1"/>
      <c r="K1614" s="1" t="s">
        <v>11529</v>
      </c>
      <c r="L1614" s="1" t="s">
        <v>1612</v>
      </c>
      <c r="M1614" s="1" t="s">
        <v>13141</v>
      </c>
      <c r="N1614" s="1" t="s">
        <v>13201</v>
      </c>
      <c r="O1614" s="1" t="s">
        <v>1612</v>
      </c>
      <c r="P1614" s="1" t="s">
        <v>13210</v>
      </c>
      <c r="Q1614" s="1" t="s">
        <v>14221</v>
      </c>
      <c r="R1614" s="1" t="s">
        <v>14281</v>
      </c>
      <c r="S1614" s="1" t="s">
        <v>1612</v>
      </c>
      <c r="T1614" s="1"/>
      <c r="U1614" s="1"/>
      <c r="V1614" s="1" t="s">
        <v>14291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8240</v>
      </c>
      <c r="H1615" s="1" t="s">
        <v>9856</v>
      </c>
      <c r="I1615" s="1" t="s">
        <v>11471</v>
      </c>
      <c r="J1615" s="1"/>
      <c r="K1615" s="1" t="s">
        <v>11529</v>
      </c>
      <c r="L1615" s="1" t="s">
        <v>1613</v>
      </c>
      <c r="M1615" s="1" t="s">
        <v>13142</v>
      </c>
      <c r="N1615" s="1" t="s">
        <v>13201</v>
      </c>
      <c r="O1615" s="1" t="s">
        <v>1613</v>
      </c>
      <c r="P1615" s="1" t="s">
        <v>13210</v>
      </c>
      <c r="Q1615" s="1" t="s">
        <v>14222</v>
      </c>
      <c r="R1615" s="1" t="s">
        <v>14281</v>
      </c>
      <c r="S1615" s="1" t="s">
        <v>1613</v>
      </c>
      <c r="T1615" s="1"/>
      <c r="U1615" s="1"/>
      <c r="V1615" s="1" t="s">
        <v>14291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8241</v>
      </c>
      <c r="H1616" s="1" t="s">
        <v>9857</v>
      </c>
      <c r="I1616" s="1" t="s">
        <v>11472</v>
      </c>
      <c r="J1616" s="1"/>
      <c r="K1616" s="1" t="s">
        <v>11529</v>
      </c>
      <c r="L1616" s="1" t="s">
        <v>1614</v>
      </c>
      <c r="M1616" s="1" t="s">
        <v>13143</v>
      </c>
      <c r="N1616" s="1" t="s">
        <v>13201</v>
      </c>
      <c r="O1616" s="1" t="s">
        <v>1614</v>
      </c>
      <c r="P1616" s="1" t="s">
        <v>13210</v>
      </c>
      <c r="Q1616" s="1" t="s">
        <v>14223</v>
      </c>
      <c r="R1616" s="1" t="s">
        <v>14281</v>
      </c>
      <c r="S1616" s="1" t="s">
        <v>1614</v>
      </c>
      <c r="T1616" s="1"/>
      <c r="U1616" s="1"/>
      <c r="V1616" s="1" t="s">
        <v>14291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8242</v>
      </c>
      <c r="H1617" s="1" t="s">
        <v>9858</v>
      </c>
      <c r="I1617" s="1" t="s">
        <v>11473</v>
      </c>
      <c r="J1617" s="1"/>
      <c r="K1617" s="1" t="s">
        <v>11529</v>
      </c>
      <c r="L1617" s="1" t="s">
        <v>1615</v>
      </c>
      <c r="M1617" s="1" t="s">
        <v>13144</v>
      </c>
      <c r="N1617" s="1" t="s">
        <v>13201</v>
      </c>
      <c r="O1617" s="1" t="s">
        <v>1615</v>
      </c>
      <c r="P1617" s="1" t="s">
        <v>13210</v>
      </c>
      <c r="Q1617" s="1" t="s">
        <v>14224</v>
      </c>
      <c r="R1617" s="1" t="s">
        <v>14281</v>
      </c>
      <c r="S1617" s="1" t="s">
        <v>1615</v>
      </c>
      <c r="T1617" s="1"/>
      <c r="U1617" s="1"/>
      <c r="V1617" s="1" t="s">
        <v>14291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8243</v>
      </c>
      <c r="H1618" s="1" t="s">
        <v>9859</v>
      </c>
      <c r="I1618" s="1" t="s">
        <v>11474</v>
      </c>
      <c r="J1618" s="1"/>
      <c r="K1618" s="1" t="s">
        <v>11529</v>
      </c>
      <c r="L1618" s="1" t="s">
        <v>1616</v>
      </c>
      <c r="M1618" s="1" t="s">
        <v>13145</v>
      </c>
      <c r="N1618" s="1" t="s">
        <v>13201</v>
      </c>
      <c r="O1618" s="1" t="s">
        <v>1616</v>
      </c>
      <c r="P1618" s="1" t="s">
        <v>13210</v>
      </c>
      <c r="Q1618" s="1" t="s">
        <v>14225</v>
      </c>
      <c r="R1618" s="1" t="s">
        <v>14281</v>
      </c>
      <c r="S1618" s="1" t="s">
        <v>1616</v>
      </c>
      <c r="T1618" s="1"/>
      <c r="U1618" s="1"/>
      <c r="V1618" s="1" t="s">
        <v>14291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8244</v>
      </c>
      <c r="H1619" s="1" t="s">
        <v>9860</v>
      </c>
      <c r="I1619" s="1" t="s">
        <v>11475</v>
      </c>
      <c r="J1619" s="1"/>
      <c r="K1619" s="1" t="s">
        <v>11529</v>
      </c>
      <c r="L1619" s="1" t="s">
        <v>1617</v>
      </c>
      <c r="M1619" s="1" t="s">
        <v>13146</v>
      </c>
      <c r="N1619" s="1" t="s">
        <v>13201</v>
      </c>
      <c r="O1619" s="1" t="s">
        <v>1617</v>
      </c>
      <c r="P1619" s="1" t="s">
        <v>13210</v>
      </c>
      <c r="Q1619" s="1" t="s">
        <v>14226</v>
      </c>
      <c r="R1619" s="1" t="s">
        <v>14281</v>
      </c>
      <c r="S1619" s="1" t="s">
        <v>1617</v>
      </c>
      <c r="T1619" s="1"/>
      <c r="U1619" s="1"/>
      <c r="V1619" s="1" t="s">
        <v>14291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8245</v>
      </c>
      <c r="H1620" s="1" t="s">
        <v>9861</v>
      </c>
      <c r="I1620" s="1" t="s">
        <v>11476</v>
      </c>
      <c r="J1620" s="1"/>
      <c r="K1620" s="1" t="s">
        <v>11529</v>
      </c>
      <c r="L1620" s="1" t="s">
        <v>1618</v>
      </c>
      <c r="M1620" s="1" t="s">
        <v>13147</v>
      </c>
      <c r="N1620" s="1" t="s">
        <v>13201</v>
      </c>
      <c r="O1620" s="1" t="s">
        <v>1618</v>
      </c>
      <c r="P1620" s="1" t="s">
        <v>13210</v>
      </c>
      <c r="Q1620" s="1" t="s">
        <v>14227</v>
      </c>
      <c r="R1620" s="1" t="s">
        <v>14281</v>
      </c>
      <c r="S1620" s="1" t="s">
        <v>1618</v>
      </c>
      <c r="T1620" s="1"/>
      <c r="U1620" s="1"/>
      <c r="V1620" s="1" t="s">
        <v>14291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8246</v>
      </c>
      <c r="H1621" s="1" t="s">
        <v>9862</v>
      </c>
      <c r="I1621" s="1" t="s">
        <v>11477</v>
      </c>
      <c r="J1621" s="1"/>
      <c r="K1621" s="1" t="s">
        <v>11529</v>
      </c>
      <c r="L1621" s="1" t="s">
        <v>1619</v>
      </c>
      <c r="M1621" s="1" t="s">
        <v>13148</v>
      </c>
      <c r="N1621" s="1" t="s">
        <v>13201</v>
      </c>
      <c r="O1621" s="1" t="s">
        <v>1619</v>
      </c>
      <c r="P1621" s="1" t="s">
        <v>13210</v>
      </c>
      <c r="Q1621" s="1" t="s">
        <v>14228</v>
      </c>
      <c r="R1621" s="1" t="s">
        <v>14281</v>
      </c>
      <c r="S1621" s="1" t="s">
        <v>1619</v>
      </c>
      <c r="T1621" s="1"/>
      <c r="U1621" s="1"/>
      <c r="V1621" s="1" t="s">
        <v>14291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8247</v>
      </c>
      <c r="H1622" s="1" t="s">
        <v>9863</v>
      </c>
      <c r="I1622" s="1" t="s">
        <v>11478</v>
      </c>
      <c r="J1622" s="1"/>
      <c r="K1622" s="1" t="s">
        <v>11529</v>
      </c>
      <c r="L1622" s="1" t="s">
        <v>1620</v>
      </c>
      <c r="M1622" s="1" t="s">
        <v>13149</v>
      </c>
      <c r="N1622" s="1" t="s">
        <v>13201</v>
      </c>
      <c r="O1622" s="1" t="s">
        <v>1620</v>
      </c>
      <c r="P1622" s="1" t="s">
        <v>13210</v>
      </c>
      <c r="Q1622" s="1" t="s">
        <v>14229</v>
      </c>
      <c r="R1622" s="1" t="s">
        <v>14281</v>
      </c>
      <c r="S1622" s="1" t="s">
        <v>1620</v>
      </c>
      <c r="T1622" s="1"/>
      <c r="U1622" s="1"/>
      <c r="V1622" s="1" t="s">
        <v>14291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8248</v>
      </c>
      <c r="H1623" s="1" t="s">
        <v>9864</v>
      </c>
      <c r="I1623" s="1" t="s">
        <v>11479</v>
      </c>
      <c r="J1623" s="1"/>
      <c r="K1623" s="1" t="s">
        <v>11529</v>
      </c>
      <c r="L1623" s="1" t="s">
        <v>1621</v>
      </c>
      <c r="M1623" s="1" t="s">
        <v>13150</v>
      </c>
      <c r="N1623" s="1" t="s">
        <v>13201</v>
      </c>
      <c r="O1623" s="1" t="s">
        <v>1621</v>
      </c>
      <c r="P1623" s="1" t="s">
        <v>13210</v>
      </c>
      <c r="Q1623" s="1" t="s">
        <v>14230</v>
      </c>
      <c r="R1623" s="1" t="s">
        <v>14281</v>
      </c>
      <c r="S1623" s="1" t="s">
        <v>1621</v>
      </c>
      <c r="T1623" s="1"/>
      <c r="U1623" s="1"/>
      <c r="V1623" s="1" t="s">
        <v>14291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8249</v>
      </c>
      <c r="H1624" s="1" t="s">
        <v>9865</v>
      </c>
      <c r="I1624" s="1" t="s">
        <v>11480</v>
      </c>
      <c r="J1624" s="1"/>
      <c r="K1624" s="1" t="s">
        <v>11529</v>
      </c>
      <c r="L1624" s="1" t="s">
        <v>1622</v>
      </c>
      <c r="M1624" s="1" t="s">
        <v>13151</v>
      </c>
      <c r="N1624" s="1" t="s">
        <v>13201</v>
      </c>
      <c r="O1624" s="1" t="s">
        <v>1622</v>
      </c>
      <c r="P1624" s="1" t="s">
        <v>13210</v>
      </c>
      <c r="Q1624" s="1" t="s">
        <v>14231</v>
      </c>
      <c r="R1624" s="1" t="s">
        <v>14281</v>
      </c>
      <c r="S1624" s="1" t="s">
        <v>1622</v>
      </c>
      <c r="T1624" s="1"/>
      <c r="U1624" s="1"/>
      <c r="V1624" s="1" t="s">
        <v>14291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8250</v>
      </c>
      <c r="H1625" s="1" t="s">
        <v>9866</v>
      </c>
      <c r="I1625" s="1" t="s">
        <v>11481</v>
      </c>
      <c r="J1625" s="1"/>
      <c r="K1625" s="1" t="s">
        <v>11529</v>
      </c>
      <c r="L1625" s="1" t="s">
        <v>1623</v>
      </c>
      <c r="M1625" s="1" t="s">
        <v>13152</v>
      </c>
      <c r="N1625" s="1" t="s">
        <v>13201</v>
      </c>
      <c r="O1625" s="1" t="s">
        <v>1623</v>
      </c>
      <c r="P1625" s="1" t="s">
        <v>13210</v>
      </c>
      <c r="Q1625" s="1" t="s">
        <v>14232</v>
      </c>
      <c r="R1625" s="1" t="s">
        <v>14281</v>
      </c>
      <c r="S1625" s="1" t="s">
        <v>1623</v>
      </c>
      <c r="T1625" s="1"/>
      <c r="U1625" s="1"/>
      <c r="V1625" s="1" t="s">
        <v>14291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8251</v>
      </c>
      <c r="H1626" s="1" t="s">
        <v>9867</v>
      </c>
      <c r="I1626" s="1" t="s">
        <v>11482</v>
      </c>
      <c r="J1626" s="1"/>
      <c r="K1626" s="1" t="s">
        <v>11529</v>
      </c>
      <c r="L1626" s="1" t="s">
        <v>1624</v>
      </c>
      <c r="M1626" s="1" t="s">
        <v>13153</v>
      </c>
      <c r="N1626" s="1" t="s">
        <v>13201</v>
      </c>
      <c r="O1626" s="1" t="s">
        <v>1624</v>
      </c>
      <c r="P1626" s="1" t="s">
        <v>13210</v>
      </c>
      <c r="Q1626" s="1" t="s">
        <v>14233</v>
      </c>
      <c r="R1626" s="1" t="s">
        <v>14281</v>
      </c>
      <c r="S1626" s="1" t="s">
        <v>1624</v>
      </c>
      <c r="T1626" s="1"/>
      <c r="U1626" s="1"/>
      <c r="V1626" s="1" t="s">
        <v>14291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6639</v>
      </c>
      <c r="G1627" s="1" t="s">
        <v>8252</v>
      </c>
      <c r="H1627" s="1" t="s">
        <v>9868</v>
      </c>
      <c r="I1627" s="1" t="s">
        <v>11483</v>
      </c>
      <c r="J1627" s="1"/>
      <c r="K1627" s="1" t="s">
        <v>11529</v>
      </c>
      <c r="L1627" s="1" t="s">
        <v>1625</v>
      </c>
      <c r="M1627" s="1" t="s">
        <v>13154</v>
      </c>
      <c r="N1627" s="1" t="s">
        <v>13201</v>
      </c>
      <c r="O1627" s="1" t="s">
        <v>1625</v>
      </c>
      <c r="P1627" s="1" t="s">
        <v>13210</v>
      </c>
      <c r="Q1627" s="1" t="s">
        <v>14234</v>
      </c>
      <c r="R1627" s="1" t="s">
        <v>14281</v>
      </c>
      <c r="S1627" s="1" t="s">
        <v>1625</v>
      </c>
      <c r="T1627" s="1"/>
      <c r="U1627" s="1"/>
      <c r="V1627" s="1" t="s">
        <v>14291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8253</v>
      </c>
      <c r="H1628" s="1" t="s">
        <v>9869</v>
      </c>
      <c r="I1628" s="1" t="s">
        <v>11484</v>
      </c>
      <c r="J1628" s="1"/>
      <c r="K1628" s="1" t="s">
        <v>11529</v>
      </c>
      <c r="L1628" s="1" t="s">
        <v>1626</v>
      </c>
      <c r="M1628" s="1" t="s">
        <v>13155</v>
      </c>
      <c r="N1628" s="1" t="s">
        <v>13201</v>
      </c>
      <c r="O1628" s="1" t="s">
        <v>1626</v>
      </c>
      <c r="P1628" s="1" t="s">
        <v>13210</v>
      </c>
      <c r="Q1628" s="1" t="s">
        <v>14235</v>
      </c>
      <c r="R1628" s="1" t="s">
        <v>14281</v>
      </c>
      <c r="S1628" s="1" t="s">
        <v>1626</v>
      </c>
      <c r="T1628" s="1"/>
      <c r="U1628" s="1"/>
      <c r="V1628" s="1" t="s">
        <v>14291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8254</v>
      </c>
      <c r="H1629" s="1" t="s">
        <v>9870</v>
      </c>
      <c r="I1629" s="1" t="s">
        <v>11485</v>
      </c>
      <c r="J1629" s="1"/>
      <c r="K1629" s="1" t="s">
        <v>11529</v>
      </c>
      <c r="L1629" s="1" t="s">
        <v>1627</v>
      </c>
      <c r="M1629" s="1" t="s">
        <v>13156</v>
      </c>
      <c r="N1629" s="1" t="s">
        <v>13201</v>
      </c>
      <c r="O1629" s="1" t="s">
        <v>1627</v>
      </c>
      <c r="P1629" s="1" t="s">
        <v>13210</v>
      </c>
      <c r="Q1629" s="1" t="s">
        <v>14236</v>
      </c>
      <c r="R1629" s="1" t="s">
        <v>14281</v>
      </c>
      <c r="S1629" s="1" t="s">
        <v>1627</v>
      </c>
      <c r="T1629" s="1"/>
      <c r="U1629" s="1"/>
      <c r="V1629" s="1" t="s">
        <v>14291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8255</v>
      </c>
      <c r="H1630" s="1" t="s">
        <v>9871</v>
      </c>
      <c r="I1630" s="1" t="s">
        <v>11486</v>
      </c>
      <c r="J1630" s="1"/>
      <c r="K1630" s="1" t="s">
        <v>11529</v>
      </c>
      <c r="L1630" s="1" t="s">
        <v>1628</v>
      </c>
      <c r="M1630" s="1" t="s">
        <v>13157</v>
      </c>
      <c r="N1630" s="1" t="s">
        <v>13201</v>
      </c>
      <c r="O1630" s="1" t="s">
        <v>1628</v>
      </c>
      <c r="P1630" s="1" t="s">
        <v>13210</v>
      </c>
      <c r="Q1630" s="1" t="s">
        <v>14237</v>
      </c>
      <c r="R1630" s="1" t="s">
        <v>14281</v>
      </c>
      <c r="S1630" s="1" t="s">
        <v>1628</v>
      </c>
      <c r="T1630" s="1"/>
      <c r="U1630" s="1"/>
      <c r="V1630" s="1" t="s">
        <v>14291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8256</v>
      </c>
      <c r="H1631" s="1" t="s">
        <v>9872</v>
      </c>
      <c r="I1631" s="1" t="s">
        <v>11487</v>
      </c>
      <c r="J1631" s="1"/>
      <c r="K1631" s="1" t="s">
        <v>11529</v>
      </c>
      <c r="L1631" s="1" t="s">
        <v>1629</v>
      </c>
      <c r="M1631" s="1" t="s">
        <v>13158</v>
      </c>
      <c r="N1631" s="1" t="s">
        <v>13201</v>
      </c>
      <c r="O1631" s="1" t="s">
        <v>1629</v>
      </c>
      <c r="P1631" s="1" t="s">
        <v>13210</v>
      </c>
      <c r="Q1631" s="1" t="s">
        <v>14238</v>
      </c>
      <c r="R1631" s="1" t="s">
        <v>14281</v>
      </c>
      <c r="S1631" s="1" t="s">
        <v>1629</v>
      </c>
      <c r="T1631" s="1"/>
      <c r="U1631" s="1"/>
      <c r="V1631" s="1" t="s">
        <v>14291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8257</v>
      </c>
      <c r="H1632" s="1" t="s">
        <v>9873</v>
      </c>
      <c r="I1632" s="1" t="s">
        <v>11488</v>
      </c>
      <c r="J1632" s="1"/>
      <c r="K1632" s="1" t="s">
        <v>11529</v>
      </c>
      <c r="L1632" s="1" t="s">
        <v>1630</v>
      </c>
      <c r="M1632" s="1" t="s">
        <v>13159</v>
      </c>
      <c r="N1632" s="1" t="s">
        <v>13201</v>
      </c>
      <c r="O1632" s="1" t="s">
        <v>1630</v>
      </c>
      <c r="P1632" s="1" t="s">
        <v>13210</v>
      </c>
      <c r="Q1632" s="1" t="s">
        <v>14239</v>
      </c>
      <c r="R1632" s="1" t="s">
        <v>14281</v>
      </c>
      <c r="S1632" s="1" t="s">
        <v>1630</v>
      </c>
      <c r="T1632" s="1"/>
      <c r="U1632" s="1"/>
      <c r="V1632" s="1" t="s">
        <v>14291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8258</v>
      </c>
      <c r="H1633" s="1" t="s">
        <v>9874</v>
      </c>
      <c r="I1633" s="1" t="s">
        <v>11489</v>
      </c>
      <c r="J1633" s="1"/>
      <c r="K1633" s="1" t="s">
        <v>11529</v>
      </c>
      <c r="L1633" s="1" t="s">
        <v>1631</v>
      </c>
      <c r="M1633" s="1" t="s">
        <v>13160</v>
      </c>
      <c r="N1633" s="1" t="s">
        <v>13201</v>
      </c>
      <c r="O1633" s="1" t="s">
        <v>1631</v>
      </c>
      <c r="P1633" s="1" t="s">
        <v>13210</v>
      </c>
      <c r="Q1633" s="1" t="s">
        <v>14240</v>
      </c>
      <c r="R1633" s="1" t="s">
        <v>14281</v>
      </c>
      <c r="S1633" s="1" t="s">
        <v>1631</v>
      </c>
      <c r="T1633" s="1"/>
      <c r="U1633" s="1"/>
      <c r="V1633" s="1" t="s">
        <v>14291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8259</v>
      </c>
      <c r="H1634" s="1" t="s">
        <v>9875</v>
      </c>
      <c r="I1634" s="1" t="s">
        <v>11490</v>
      </c>
      <c r="J1634" s="1"/>
      <c r="K1634" s="1" t="s">
        <v>11529</v>
      </c>
      <c r="L1634" s="1" t="s">
        <v>1632</v>
      </c>
      <c r="M1634" s="1" t="s">
        <v>13161</v>
      </c>
      <c r="N1634" s="1" t="s">
        <v>13201</v>
      </c>
      <c r="O1634" s="1" t="s">
        <v>1632</v>
      </c>
      <c r="P1634" s="1" t="s">
        <v>13210</v>
      </c>
      <c r="Q1634" s="1" t="s">
        <v>14241</v>
      </c>
      <c r="R1634" s="1" t="s">
        <v>14281</v>
      </c>
      <c r="S1634" s="1" t="s">
        <v>1632</v>
      </c>
      <c r="T1634" s="1"/>
      <c r="U1634" s="1"/>
      <c r="V1634" s="1" t="s">
        <v>14291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8260</v>
      </c>
      <c r="H1635" s="1" t="s">
        <v>9876</v>
      </c>
      <c r="I1635" s="1" t="s">
        <v>10321</v>
      </c>
      <c r="J1635" s="1"/>
      <c r="K1635" s="1" t="s">
        <v>11529</v>
      </c>
      <c r="L1635" s="1" t="s">
        <v>1633</v>
      </c>
      <c r="M1635" s="1" t="s">
        <v>13162</v>
      </c>
      <c r="N1635" s="1" t="s">
        <v>13201</v>
      </c>
      <c r="O1635" s="1" t="s">
        <v>1633</v>
      </c>
      <c r="P1635" s="1" t="s">
        <v>13210</v>
      </c>
      <c r="Q1635" s="1" t="s">
        <v>14242</v>
      </c>
      <c r="R1635" s="1" t="s">
        <v>14281</v>
      </c>
      <c r="S1635" s="1" t="s">
        <v>1633</v>
      </c>
      <c r="T1635" s="1"/>
      <c r="U1635" s="1"/>
      <c r="V1635" s="1" t="s">
        <v>14291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8261</v>
      </c>
      <c r="H1636" s="1" t="s">
        <v>9877</v>
      </c>
      <c r="I1636" s="1" t="s">
        <v>11491</v>
      </c>
      <c r="J1636" s="1"/>
      <c r="K1636" s="1" t="s">
        <v>11529</v>
      </c>
      <c r="L1636" s="1" t="s">
        <v>1634</v>
      </c>
      <c r="M1636" s="1" t="s">
        <v>13163</v>
      </c>
      <c r="N1636" s="1" t="s">
        <v>13201</v>
      </c>
      <c r="O1636" s="1" t="s">
        <v>1634</v>
      </c>
      <c r="P1636" s="1" t="s">
        <v>13210</v>
      </c>
      <c r="Q1636" s="1" t="s">
        <v>14243</v>
      </c>
      <c r="R1636" s="1" t="s">
        <v>14281</v>
      </c>
      <c r="S1636" s="1" t="s">
        <v>1634</v>
      </c>
      <c r="T1636" s="1"/>
      <c r="U1636" s="1"/>
      <c r="V1636" s="1" t="s">
        <v>14291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8262</v>
      </c>
      <c r="H1637" s="1" t="s">
        <v>9878</v>
      </c>
      <c r="I1637" s="1" t="s">
        <v>11492</v>
      </c>
      <c r="J1637" s="1"/>
      <c r="K1637" s="1" t="s">
        <v>11529</v>
      </c>
      <c r="L1637" s="1" t="s">
        <v>1635</v>
      </c>
      <c r="M1637" s="1" t="s">
        <v>13164</v>
      </c>
      <c r="N1637" s="1" t="s">
        <v>13201</v>
      </c>
      <c r="O1637" s="1" t="s">
        <v>1635</v>
      </c>
      <c r="P1637" s="1" t="s">
        <v>13210</v>
      </c>
      <c r="Q1637" s="1" t="s">
        <v>14244</v>
      </c>
      <c r="R1637" s="1" t="s">
        <v>14281</v>
      </c>
      <c r="S1637" s="1" t="s">
        <v>1635</v>
      </c>
      <c r="T1637" s="1"/>
      <c r="U1637" s="1"/>
      <c r="V1637" s="1" t="s">
        <v>14291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8263</v>
      </c>
      <c r="H1638" s="1" t="s">
        <v>9879</v>
      </c>
      <c r="I1638" s="1" t="s">
        <v>10989</v>
      </c>
      <c r="J1638" s="1"/>
      <c r="K1638" s="1" t="s">
        <v>11529</v>
      </c>
      <c r="L1638" s="1" t="s">
        <v>1636</v>
      </c>
      <c r="M1638" s="1" t="s">
        <v>13165</v>
      </c>
      <c r="N1638" s="1" t="s">
        <v>13201</v>
      </c>
      <c r="O1638" s="1" t="s">
        <v>1636</v>
      </c>
      <c r="P1638" s="1" t="s">
        <v>13210</v>
      </c>
      <c r="Q1638" s="1" t="s">
        <v>14245</v>
      </c>
      <c r="R1638" s="1" t="s">
        <v>14281</v>
      </c>
      <c r="S1638" s="1" t="s">
        <v>1636</v>
      </c>
      <c r="T1638" s="1"/>
      <c r="U1638" s="1"/>
      <c r="V1638" s="1" t="s">
        <v>14291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8264</v>
      </c>
      <c r="H1639" s="1" t="s">
        <v>9880</v>
      </c>
      <c r="I1639" s="1" t="s">
        <v>11493</v>
      </c>
      <c r="J1639" s="1"/>
      <c r="K1639" s="1" t="s">
        <v>11529</v>
      </c>
      <c r="L1639" s="1" t="s">
        <v>1637</v>
      </c>
      <c r="M1639" s="1" t="s">
        <v>13166</v>
      </c>
      <c r="N1639" s="1" t="s">
        <v>13201</v>
      </c>
      <c r="O1639" s="1" t="s">
        <v>1637</v>
      </c>
      <c r="P1639" s="1" t="s">
        <v>13210</v>
      </c>
      <c r="Q1639" s="1" t="s">
        <v>14246</v>
      </c>
      <c r="R1639" s="1" t="s">
        <v>14281</v>
      </c>
      <c r="S1639" s="1" t="s">
        <v>1637</v>
      </c>
      <c r="T1639" s="1"/>
      <c r="U1639" s="1"/>
      <c r="V1639" s="1" t="s">
        <v>14291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8265</v>
      </c>
      <c r="H1640" s="1" t="s">
        <v>9881</v>
      </c>
      <c r="I1640" s="1" t="s">
        <v>11494</v>
      </c>
      <c r="J1640" s="1"/>
      <c r="K1640" s="1" t="s">
        <v>11529</v>
      </c>
      <c r="L1640" s="1" t="s">
        <v>1638</v>
      </c>
      <c r="M1640" s="1" t="s">
        <v>13167</v>
      </c>
      <c r="N1640" s="1" t="s">
        <v>13201</v>
      </c>
      <c r="O1640" s="1" t="s">
        <v>1638</v>
      </c>
      <c r="P1640" s="1" t="s">
        <v>13210</v>
      </c>
      <c r="Q1640" s="1" t="s">
        <v>14247</v>
      </c>
      <c r="R1640" s="1" t="s">
        <v>14281</v>
      </c>
      <c r="S1640" s="1" t="s">
        <v>1638</v>
      </c>
      <c r="T1640" s="1"/>
      <c r="U1640" s="1"/>
      <c r="V1640" s="1" t="s">
        <v>14291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8266</v>
      </c>
      <c r="H1641" s="1" t="s">
        <v>9882</v>
      </c>
      <c r="I1641" s="1" t="s">
        <v>11495</v>
      </c>
      <c r="J1641" s="1"/>
      <c r="K1641" s="1" t="s">
        <v>11529</v>
      </c>
      <c r="L1641" s="1" t="s">
        <v>1639</v>
      </c>
      <c r="M1641" s="1" t="s">
        <v>13168</v>
      </c>
      <c r="N1641" s="1" t="s">
        <v>13201</v>
      </c>
      <c r="O1641" s="1" t="s">
        <v>1639</v>
      </c>
      <c r="P1641" s="1" t="s">
        <v>13210</v>
      </c>
      <c r="Q1641" s="1" t="s">
        <v>14248</v>
      </c>
      <c r="R1641" s="1" t="s">
        <v>14281</v>
      </c>
      <c r="S1641" s="1" t="s">
        <v>1639</v>
      </c>
      <c r="T1641" s="1"/>
      <c r="U1641" s="1"/>
      <c r="V1641" s="1" t="s">
        <v>14291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8267</v>
      </c>
      <c r="H1642" s="1" t="s">
        <v>9883</v>
      </c>
      <c r="I1642" s="1" t="s">
        <v>11496</v>
      </c>
      <c r="J1642" s="1"/>
      <c r="K1642" s="1" t="s">
        <v>11529</v>
      </c>
      <c r="L1642" s="1" t="s">
        <v>1640</v>
      </c>
      <c r="M1642" s="1" t="s">
        <v>13169</v>
      </c>
      <c r="N1642" s="1" t="s">
        <v>13201</v>
      </c>
      <c r="O1642" s="1" t="s">
        <v>1640</v>
      </c>
      <c r="P1642" s="1" t="s">
        <v>13210</v>
      </c>
      <c r="Q1642" s="1" t="s">
        <v>14249</v>
      </c>
      <c r="R1642" s="1" t="s">
        <v>14281</v>
      </c>
      <c r="S1642" s="1" t="s">
        <v>1640</v>
      </c>
      <c r="T1642" s="1"/>
      <c r="U1642" s="1"/>
      <c r="V1642" s="1" t="s">
        <v>14291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8268</v>
      </c>
      <c r="H1643" s="1" t="s">
        <v>9884</v>
      </c>
      <c r="I1643" s="1" t="s">
        <v>11497</v>
      </c>
      <c r="J1643" s="1"/>
      <c r="K1643" s="1" t="s">
        <v>11529</v>
      </c>
      <c r="L1643" s="1" t="s">
        <v>1641</v>
      </c>
      <c r="M1643" s="1" t="s">
        <v>13170</v>
      </c>
      <c r="N1643" s="1" t="s">
        <v>13201</v>
      </c>
      <c r="O1643" s="1" t="s">
        <v>1641</v>
      </c>
      <c r="P1643" s="1" t="s">
        <v>13210</v>
      </c>
      <c r="Q1643" s="1" t="s">
        <v>14250</v>
      </c>
      <c r="R1643" s="1" t="s">
        <v>14281</v>
      </c>
      <c r="S1643" s="1" t="s">
        <v>1641</v>
      </c>
      <c r="T1643" s="1"/>
      <c r="U1643" s="1"/>
      <c r="V1643" s="1" t="s">
        <v>14291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8269</v>
      </c>
      <c r="H1644" s="1" t="s">
        <v>9885</v>
      </c>
      <c r="I1644" s="1" t="s">
        <v>11498</v>
      </c>
      <c r="J1644" s="1"/>
      <c r="K1644" s="1" t="s">
        <v>11529</v>
      </c>
      <c r="L1644" s="1" t="s">
        <v>1642</v>
      </c>
      <c r="M1644" s="1" t="s">
        <v>13171</v>
      </c>
      <c r="N1644" s="1" t="s">
        <v>13201</v>
      </c>
      <c r="O1644" s="1" t="s">
        <v>1642</v>
      </c>
      <c r="P1644" s="1" t="s">
        <v>13210</v>
      </c>
      <c r="Q1644" s="1" t="s">
        <v>14251</v>
      </c>
      <c r="R1644" s="1" t="s">
        <v>14281</v>
      </c>
      <c r="S1644" s="1" t="s">
        <v>1642</v>
      </c>
      <c r="T1644" s="1"/>
      <c r="U1644" s="1"/>
      <c r="V1644" s="1" t="s">
        <v>14291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8270</v>
      </c>
      <c r="H1645" s="1" t="s">
        <v>9886</v>
      </c>
      <c r="I1645" s="1" t="s">
        <v>11499</v>
      </c>
      <c r="J1645" s="1"/>
      <c r="K1645" s="1" t="s">
        <v>11529</v>
      </c>
      <c r="L1645" s="1" t="s">
        <v>1643</v>
      </c>
      <c r="M1645" s="1" t="s">
        <v>13172</v>
      </c>
      <c r="N1645" s="1" t="s">
        <v>13201</v>
      </c>
      <c r="O1645" s="1" t="s">
        <v>1643</v>
      </c>
      <c r="P1645" s="1" t="s">
        <v>13210</v>
      </c>
      <c r="Q1645" s="1" t="s">
        <v>14252</v>
      </c>
      <c r="R1645" s="1" t="s">
        <v>14281</v>
      </c>
      <c r="S1645" s="1" t="s">
        <v>1643</v>
      </c>
      <c r="T1645" s="1"/>
      <c r="U1645" s="1"/>
      <c r="V1645" s="1" t="s">
        <v>14291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8271</v>
      </c>
      <c r="H1646" s="1" t="s">
        <v>9887</v>
      </c>
      <c r="I1646" s="1" t="s">
        <v>11500</v>
      </c>
      <c r="J1646" s="1"/>
      <c r="K1646" s="1" t="s">
        <v>11529</v>
      </c>
      <c r="L1646" s="1" t="s">
        <v>1644</v>
      </c>
      <c r="M1646" s="1" t="s">
        <v>13173</v>
      </c>
      <c r="N1646" s="1" t="s">
        <v>13201</v>
      </c>
      <c r="O1646" s="1" t="s">
        <v>1644</v>
      </c>
      <c r="P1646" s="1" t="s">
        <v>13210</v>
      </c>
      <c r="Q1646" s="1" t="s">
        <v>14253</v>
      </c>
      <c r="R1646" s="1" t="s">
        <v>14281</v>
      </c>
      <c r="S1646" s="1" t="s">
        <v>1644</v>
      </c>
      <c r="T1646" s="1"/>
      <c r="U1646" s="1"/>
      <c r="V1646" s="1" t="s">
        <v>14291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8272</v>
      </c>
      <c r="H1647" s="1" t="s">
        <v>9888</v>
      </c>
      <c r="I1647" s="1" t="s">
        <v>11501</v>
      </c>
      <c r="J1647" s="1"/>
      <c r="K1647" s="1" t="s">
        <v>11529</v>
      </c>
      <c r="L1647" s="1" t="s">
        <v>1645</v>
      </c>
      <c r="M1647" s="1" t="s">
        <v>13174</v>
      </c>
      <c r="N1647" s="1" t="s">
        <v>13201</v>
      </c>
      <c r="O1647" s="1" t="s">
        <v>1645</v>
      </c>
      <c r="P1647" s="1" t="s">
        <v>13210</v>
      </c>
      <c r="Q1647" s="1" t="s">
        <v>14254</v>
      </c>
      <c r="R1647" s="1" t="s">
        <v>14281</v>
      </c>
      <c r="S1647" s="1" t="s">
        <v>1645</v>
      </c>
      <c r="T1647" s="1"/>
      <c r="U1647" s="1"/>
      <c r="V1647" s="1" t="s">
        <v>14291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8273</v>
      </c>
      <c r="H1648" s="1" t="s">
        <v>9889</v>
      </c>
      <c r="I1648" s="1" t="s">
        <v>11502</v>
      </c>
      <c r="J1648" s="1"/>
      <c r="K1648" s="1" t="s">
        <v>11529</v>
      </c>
      <c r="L1648" s="1" t="s">
        <v>1646</v>
      </c>
      <c r="M1648" s="1" t="s">
        <v>13175</v>
      </c>
      <c r="N1648" s="1" t="s">
        <v>13201</v>
      </c>
      <c r="O1648" s="1" t="s">
        <v>1646</v>
      </c>
      <c r="P1648" s="1" t="s">
        <v>13210</v>
      </c>
      <c r="Q1648" s="1" t="s">
        <v>14255</v>
      </c>
      <c r="R1648" s="1" t="s">
        <v>14281</v>
      </c>
      <c r="S1648" s="1" t="s">
        <v>1646</v>
      </c>
      <c r="T1648" s="1"/>
      <c r="U1648" s="1"/>
      <c r="V1648" s="1" t="s">
        <v>14291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8274</v>
      </c>
      <c r="H1649" s="1" t="s">
        <v>9890</v>
      </c>
      <c r="I1649" s="1" t="s">
        <v>11503</v>
      </c>
      <c r="J1649" s="1"/>
      <c r="K1649" s="1" t="s">
        <v>11529</v>
      </c>
      <c r="L1649" s="1" t="s">
        <v>1647</v>
      </c>
      <c r="M1649" s="1" t="s">
        <v>13176</v>
      </c>
      <c r="N1649" s="1" t="s">
        <v>13201</v>
      </c>
      <c r="O1649" s="1" t="s">
        <v>1647</v>
      </c>
      <c r="P1649" s="1" t="s">
        <v>13210</v>
      </c>
      <c r="Q1649" s="1" t="s">
        <v>14256</v>
      </c>
      <c r="R1649" s="1" t="s">
        <v>14281</v>
      </c>
      <c r="S1649" s="1" t="s">
        <v>1647</v>
      </c>
      <c r="T1649" s="1"/>
      <c r="U1649" s="1"/>
      <c r="V1649" s="1" t="s">
        <v>14291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8275</v>
      </c>
      <c r="H1650" s="1" t="s">
        <v>9891</v>
      </c>
      <c r="I1650" s="1" t="s">
        <v>11504</v>
      </c>
      <c r="J1650" s="1"/>
      <c r="K1650" s="1" t="s">
        <v>11529</v>
      </c>
      <c r="L1650" s="1" t="s">
        <v>1648</v>
      </c>
      <c r="M1650" s="1" t="s">
        <v>13177</v>
      </c>
      <c r="N1650" s="1" t="s">
        <v>13201</v>
      </c>
      <c r="O1650" s="1" t="s">
        <v>1648</v>
      </c>
      <c r="P1650" s="1" t="s">
        <v>13210</v>
      </c>
      <c r="Q1650" s="1" t="s">
        <v>14257</v>
      </c>
      <c r="R1650" s="1" t="s">
        <v>14281</v>
      </c>
      <c r="S1650" s="1" t="s">
        <v>1648</v>
      </c>
      <c r="T1650" s="1"/>
      <c r="U1650" s="1"/>
      <c r="V1650" s="1" t="s">
        <v>14291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8276</v>
      </c>
      <c r="H1651" s="1" t="s">
        <v>9892</v>
      </c>
      <c r="I1651" s="1" t="s">
        <v>11505</v>
      </c>
      <c r="J1651" s="1"/>
      <c r="K1651" s="1" t="s">
        <v>11529</v>
      </c>
      <c r="L1651" s="1" t="s">
        <v>1649</v>
      </c>
      <c r="M1651" s="1" t="s">
        <v>13178</v>
      </c>
      <c r="N1651" s="1" t="s">
        <v>13201</v>
      </c>
      <c r="O1651" s="1" t="s">
        <v>1649</v>
      </c>
      <c r="P1651" s="1" t="s">
        <v>13210</v>
      </c>
      <c r="Q1651" s="1" t="s">
        <v>14258</v>
      </c>
      <c r="R1651" s="1" t="s">
        <v>14281</v>
      </c>
      <c r="S1651" s="1" t="s">
        <v>1649</v>
      </c>
      <c r="T1651" s="1"/>
      <c r="U1651" s="1"/>
      <c r="V1651" s="1" t="s">
        <v>14291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8277</v>
      </c>
      <c r="H1652" s="1" t="s">
        <v>9893</v>
      </c>
      <c r="I1652" s="1" t="s">
        <v>11506</v>
      </c>
      <c r="J1652" s="1"/>
      <c r="K1652" s="1" t="s">
        <v>11529</v>
      </c>
      <c r="L1652" s="1" t="s">
        <v>1650</v>
      </c>
      <c r="M1652" s="1" t="s">
        <v>13179</v>
      </c>
      <c r="N1652" s="1" t="s">
        <v>13201</v>
      </c>
      <c r="O1652" s="1" t="s">
        <v>1650</v>
      </c>
      <c r="P1652" s="1" t="s">
        <v>13210</v>
      </c>
      <c r="Q1652" s="1" t="s">
        <v>14259</v>
      </c>
      <c r="R1652" s="1" t="s">
        <v>14281</v>
      </c>
      <c r="S1652" s="1" t="s">
        <v>1650</v>
      </c>
      <c r="T1652" s="1"/>
      <c r="U1652" s="1"/>
      <c r="V1652" s="1" t="s">
        <v>14291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5038</v>
      </c>
      <c r="H1653" s="1" t="s">
        <v>9894</v>
      </c>
      <c r="I1653" s="1" t="s">
        <v>11507</v>
      </c>
      <c r="J1653" s="1"/>
      <c r="K1653" s="1" t="s">
        <v>11529</v>
      </c>
      <c r="L1653" s="1" t="s">
        <v>1651</v>
      </c>
      <c r="M1653" s="1" t="s">
        <v>13180</v>
      </c>
      <c r="N1653" s="1" t="s">
        <v>13201</v>
      </c>
      <c r="O1653" s="1" t="s">
        <v>1651</v>
      </c>
      <c r="P1653" s="1" t="s">
        <v>13210</v>
      </c>
      <c r="Q1653" s="1" t="s">
        <v>14260</v>
      </c>
      <c r="R1653" s="1" t="s">
        <v>14281</v>
      </c>
      <c r="S1653" s="1" t="s">
        <v>1651</v>
      </c>
      <c r="T1653" s="1"/>
      <c r="U1653" s="1"/>
      <c r="V1653" s="1" t="s">
        <v>14291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8278</v>
      </c>
      <c r="H1654" s="1" t="s">
        <v>9895</v>
      </c>
      <c r="I1654" s="1" t="s">
        <v>11508</v>
      </c>
      <c r="J1654" s="1"/>
      <c r="K1654" s="1" t="s">
        <v>11529</v>
      </c>
      <c r="L1654" s="1" t="s">
        <v>1652</v>
      </c>
      <c r="M1654" s="1" t="s">
        <v>13181</v>
      </c>
      <c r="N1654" s="1" t="s">
        <v>13201</v>
      </c>
      <c r="O1654" s="1" t="s">
        <v>1652</v>
      </c>
      <c r="P1654" s="1" t="s">
        <v>13210</v>
      </c>
      <c r="Q1654" s="1" t="s">
        <v>14261</v>
      </c>
      <c r="R1654" s="1" t="s">
        <v>14281</v>
      </c>
      <c r="S1654" s="1" t="s">
        <v>1652</v>
      </c>
      <c r="T1654" s="1"/>
      <c r="U1654" s="1"/>
      <c r="V1654" s="1" t="s">
        <v>14291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8279</v>
      </c>
      <c r="H1655" s="1" t="s">
        <v>9896</v>
      </c>
      <c r="I1655" s="1" t="s">
        <v>11509</v>
      </c>
      <c r="J1655" s="1"/>
      <c r="K1655" s="1" t="s">
        <v>11529</v>
      </c>
      <c r="L1655" s="1" t="s">
        <v>1653</v>
      </c>
      <c r="M1655" s="1" t="s">
        <v>13182</v>
      </c>
      <c r="N1655" s="1" t="s">
        <v>13201</v>
      </c>
      <c r="O1655" s="1" t="s">
        <v>1653</v>
      </c>
      <c r="P1655" s="1" t="s">
        <v>13210</v>
      </c>
      <c r="Q1655" s="1" t="s">
        <v>14262</v>
      </c>
      <c r="R1655" s="1" t="s">
        <v>14281</v>
      </c>
      <c r="S1655" s="1" t="s">
        <v>1653</v>
      </c>
      <c r="T1655" s="1"/>
      <c r="U1655" s="1"/>
      <c r="V1655" s="1" t="s">
        <v>14291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8280</v>
      </c>
      <c r="H1656" s="1" t="s">
        <v>9897</v>
      </c>
      <c r="I1656" s="1" t="s">
        <v>11510</v>
      </c>
      <c r="J1656" s="1"/>
      <c r="K1656" s="1" t="s">
        <v>11529</v>
      </c>
      <c r="L1656" s="1" t="s">
        <v>1654</v>
      </c>
      <c r="M1656" s="1" t="s">
        <v>13183</v>
      </c>
      <c r="N1656" s="1" t="s">
        <v>13201</v>
      </c>
      <c r="O1656" s="1" t="s">
        <v>1654</v>
      </c>
      <c r="P1656" s="1" t="s">
        <v>13210</v>
      </c>
      <c r="Q1656" s="1" t="s">
        <v>14263</v>
      </c>
      <c r="R1656" s="1" t="s">
        <v>14281</v>
      </c>
      <c r="S1656" s="1" t="s">
        <v>1654</v>
      </c>
      <c r="T1656" s="1"/>
      <c r="U1656" s="1"/>
      <c r="V1656" s="1" t="s">
        <v>14291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8281</v>
      </c>
      <c r="H1657" s="1" t="s">
        <v>9898</v>
      </c>
      <c r="I1657" s="1" t="s">
        <v>11511</v>
      </c>
      <c r="J1657" s="1"/>
      <c r="K1657" s="1" t="s">
        <v>11529</v>
      </c>
      <c r="L1657" s="1" t="s">
        <v>1655</v>
      </c>
      <c r="M1657" s="1" t="s">
        <v>13184</v>
      </c>
      <c r="N1657" s="1" t="s">
        <v>13201</v>
      </c>
      <c r="O1657" s="1" t="s">
        <v>1655</v>
      </c>
      <c r="P1657" s="1" t="s">
        <v>13210</v>
      </c>
      <c r="Q1657" s="1" t="s">
        <v>14264</v>
      </c>
      <c r="R1657" s="1" t="s">
        <v>14281</v>
      </c>
      <c r="S1657" s="1" t="s">
        <v>1655</v>
      </c>
      <c r="T1657" s="1"/>
      <c r="U1657" s="1"/>
      <c r="V1657" s="1" t="s">
        <v>14291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8282</v>
      </c>
      <c r="H1658" s="1" t="s">
        <v>9899</v>
      </c>
      <c r="I1658" s="1" t="s">
        <v>11512</v>
      </c>
      <c r="J1658" s="1"/>
      <c r="K1658" s="1" t="s">
        <v>11529</v>
      </c>
      <c r="L1658" s="1" t="s">
        <v>1656</v>
      </c>
      <c r="M1658" s="1" t="s">
        <v>13185</v>
      </c>
      <c r="N1658" s="1" t="s">
        <v>13201</v>
      </c>
      <c r="O1658" s="1" t="s">
        <v>1656</v>
      </c>
      <c r="P1658" s="1" t="s">
        <v>13210</v>
      </c>
      <c r="Q1658" s="1" t="s">
        <v>14265</v>
      </c>
      <c r="R1658" s="1" t="s">
        <v>14281</v>
      </c>
      <c r="S1658" s="1" t="s">
        <v>1656</v>
      </c>
      <c r="T1658" s="1"/>
      <c r="U1658" s="1"/>
      <c r="V1658" s="1" t="s">
        <v>14291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8283</v>
      </c>
      <c r="H1659" s="1" t="s">
        <v>9900</v>
      </c>
      <c r="I1659" s="1" t="s">
        <v>11513</v>
      </c>
      <c r="J1659" s="1"/>
      <c r="K1659" s="1" t="s">
        <v>11529</v>
      </c>
      <c r="L1659" s="1" t="s">
        <v>1657</v>
      </c>
      <c r="M1659" s="1" t="s">
        <v>13186</v>
      </c>
      <c r="N1659" s="1" t="s">
        <v>13201</v>
      </c>
      <c r="O1659" s="1" t="s">
        <v>1657</v>
      </c>
      <c r="P1659" s="1" t="s">
        <v>13210</v>
      </c>
      <c r="Q1659" s="1" t="s">
        <v>14266</v>
      </c>
      <c r="R1659" s="1" t="s">
        <v>14281</v>
      </c>
      <c r="S1659" s="1" t="s">
        <v>1657</v>
      </c>
      <c r="T1659" s="1"/>
      <c r="U1659" s="1"/>
      <c r="V1659" s="1" t="s">
        <v>14291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8284</v>
      </c>
      <c r="H1660" s="1" t="s">
        <v>9901</v>
      </c>
      <c r="I1660" s="1" t="s">
        <v>11514</v>
      </c>
      <c r="J1660" s="1"/>
      <c r="K1660" s="1" t="s">
        <v>11529</v>
      </c>
      <c r="L1660" s="1" t="s">
        <v>1658</v>
      </c>
      <c r="M1660" s="1" t="s">
        <v>13187</v>
      </c>
      <c r="N1660" s="1" t="s">
        <v>13201</v>
      </c>
      <c r="O1660" s="1" t="s">
        <v>1658</v>
      </c>
      <c r="P1660" s="1" t="s">
        <v>13210</v>
      </c>
      <c r="Q1660" s="1" t="s">
        <v>14267</v>
      </c>
      <c r="R1660" s="1" t="s">
        <v>14281</v>
      </c>
      <c r="S1660" s="1" t="s">
        <v>1658</v>
      </c>
      <c r="T1660" s="1"/>
      <c r="U1660" s="1"/>
      <c r="V1660" s="1" t="s">
        <v>14291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8285</v>
      </c>
      <c r="H1661" s="1" t="s">
        <v>9902</v>
      </c>
      <c r="I1661" s="1" t="s">
        <v>11515</v>
      </c>
      <c r="J1661" s="1"/>
      <c r="K1661" s="1" t="s">
        <v>11529</v>
      </c>
      <c r="L1661" s="1" t="s">
        <v>1659</v>
      </c>
      <c r="M1661" s="1" t="s">
        <v>13188</v>
      </c>
      <c r="N1661" s="1" t="s">
        <v>13201</v>
      </c>
      <c r="O1661" s="1" t="s">
        <v>1659</v>
      </c>
      <c r="P1661" s="1" t="s">
        <v>13210</v>
      </c>
      <c r="Q1661" s="1" t="s">
        <v>14268</v>
      </c>
      <c r="R1661" s="1" t="s">
        <v>14281</v>
      </c>
      <c r="S1661" s="1" t="s">
        <v>1659</v>
      </c>
      <c r="T1661" s="1"/>
      <c r="U1661" s="1"/>
      <c r="V1661" s="1" t="s">
        <v>14291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8286</v>
      </c>
      <c r="H1662" s="1" t="s">
        <v>9903</v>
      </c>
      <c r="I1662" s="1" t="s">
        <v>11516</v>
      </c>
      <c r="J1662" s="1"/>
      <c r="K1662" s="1" t="s">
        <v>11529</v>
      </c>
      <c r="L1662" s="1" t="s">
        <v>1660</v>
      </c>
      <c r="M1662" s="1" t="s">
        <v>13189</v>
      </c>
      <c r="N1662" s="1" t="s">
        <v>13201</v>
      </c>
      <c r="O1662" s="1" t="s">
        <v>1660</v>
      </c>
      <c r="P1662" s="1" t="s">
        <v>13210</v>
      </c>
      <c r="Q1662" s="1" t="s">
        <v>14269</v>
      </c>
      <c r="R1662" s="1" t="s">
        <v>14281</v>
      </c>
      <c r="S1662" s="1" t="s">
        <v>1660</v>
      </c>
      <c r="T1662" s="1"/>
      <c r="U1662" s="1"/>
      <c r="V1662" s="1" t="s">
        <v>14291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8287</v>
      </c>
      <c r="H1663" s="1" t="s">
        <v>9904</v>
      </c>
      <c r="I1663" s="1" t="s">
        <v>11517</v>
      </c>
      <c r="J1663" s="1"/>
      <c r="K1663" s="1" t="s">
        <v>11529</v>
      </c>
      <c r="L1663" s="1" t="s">
        <v>1661</v>
      </c>
      <c r="M1663" s="1" t="s">
        <v>13190</v>
      </c>
      <c r="N1663" s="1" t="s">
        <v>13201</v>
      </c>
      <c r="O1663" s="1" t="s">
        <v>1661</v>
      </c>
      <c r="P1663" s="1" t="s">
        <v>13210</v>
      </c>
      <c r="Q1663" s="1" t="s">
        <v>14270</v>
      </c>
      <c r="R1663" s="1" t="s">
        <v>14281</v>
      </c>
      <c r="S1663" s="1" t="s">
        <v>1661</v>
      </c>
      <c r="T1663" s="1"/>
      <c r="U1663" s="1"/>
      <c r="V1663" s="1" t="s">
        <v>14291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8288</v>
      </c>
      <c r="H1664" s="1" t="s">
        <v>9905</v>
      </c>
      <c r="I1664" s="1" t="s">
        <v>11518</v>
      </c>
      <c r="J1664" s="1"/>
      <c r="K1664" s="1" t="s">
        <v>11529</v>
      </c>
      <c r="L1664" s="1" t="s">
        <v>1662</v>
      </c>
      <c r="M1664" s="1" t="s">
        <v>13191</v>
      </c>
      <c r="N1664" s="1" t="s">
        <v>13201</v>
      </c>
      <c r="O1664" s="1" t="s">
        <v>1662</v>
      </c>
      <c r="P1664" s="1" t="s">
        <v>13210</v>
      </c>
      <c r="Q1664" s="1" t="s">
        <v>14271</v>
      </c>
      <c r="R1664" s="1" t="s">
        <v>14281</v>
      </c>
      <c r="S1664" s="1" t="s">
        <v>1662</v>
      </c>
      <c r="T1664" s="1"/>
      <c r="U1664" s="1"/>
      <c r="V1664" s="1" t="s">
        <v>14291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6676</v>
      </c>
      <c r="G1665" s="1" t="s">
        <v>8289</v>
      </c>
      <c r="H1665" s="1" t="s">
        <v>9906</v>
      </c>
      <c r="I1665" s="1" t="s">
        <v>11519</v>
      </c>
      <c r="J1665" s="1"/>
      <c r="K1665" s="1" t="s">
        <v>11529</v>
      </c>
      <c r="L1665" s="1" t="s">
        <v>1663</v>
      </c>
      <c r="M1665" s="1" t="s">
        <v>13192</v>
      </c>
      <c r="N1665" s="1" t="s">
        <v>13201</v>
      </c>
      <c r="O1665" s="1" t="s">
        <v>1663</v>
      </c>
      <c r="P1665" s="1" t="s">
        <v>13210</v>
      </c>
      <c r="Q1665" s="1" t="s">
        <v>14272</v>
      </c>
      <c r="R1665" s="1" t="s">
        <v>14281</v>
      </c>
      <c r="S1665" s="1" t="s">
        <v>1663</v>
      </c>
      <c r="T1665" s="1"/>
      <c r="U1665" s="1"/>
      <c r="V1665" s="1" t="s">
        <v>14291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6677</v>
      </c>
      <c r="G1666" s="1" t="s">
        <v>8290</v>
      </c>
      <c r="H1666" s="1" t="s">
        <v>9907</v>
      </c>
      <c r="I1666" s="1" t="s">
        <v>11520</v>
      </c>
      <c r="J1666" s="1"/>
      <c r="K1666" s="1" t="s">
        <v>11529</v>
      </c>
      <c r="L1666" s="1" t="s">
        <v>1664</v>
      </c>
      <c r="M1666" s="1" t="s">
        <v>13193</v>
      </c>
      <c r="N1666" s="1" t="s">
        <v>13201</v>
      </c>
      <c r="O1666" s="1" t="s">
        <v>1664</v>
      </c>
      <c r="P1666" s="1" t="s">
        <v>13210</v>
      </c>
      <c r="Q1666" s="1" t="s">
        <v>14273</v>
      </c>
      <c r="R1666" s="1" t="s">
        <v>14281</v>
      </c>
      <c r="S1666" s="1" t="s">
        <v>1664</v>
      </c>
      <c r="T1666" s="1"/>
      <c r="U1666" s="1"/>
      <c r="V1666" s="1" t="s">
        <v>14291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6678</v>
      </c>
      <c r="G1667" s="1" t="s">
        <v>8291</v>
      </c>
      <c r="H1667" s="1" t="s">
        <v>9908</v>
      </c>
      <c r="I1667" s="1" t="s">
        <v>11521</v>
      </c>
      <c r="J1667" s="1"/>
      <c r="K1667" s="1" t="s">
        <v>11529</v>
      </c>
      <c r="L1667" s="1" t="s">
        <v>1665</v>
      </c>
      <c r="M1667" s="1" t="s">
        <v>13194</v>
      </c>
      <c r="N1667" s="1" t="s">
        <v>13201</v>
      </c>
      <c r="O1667" s="1" t="s">
        <v>1665</v>
      </c>
      <c r="P1667" s="1" t="s">
        <v>13210</v>
      </c>
      <c r="Q1667" s="1" t="s">
        <v>14274</v>
      </c>
      <c r="R1667" s="1" t="s">
        <v>14281</v>
      </c>
      <c r="S1667" s="1" t="s">
        <v>1665</v>
      </c>
      <c r="T1667" s="1"/>
      <c r="U1667" s="1"/>
      <c r="V1667" s="1" t="s">
        <v>14291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6679</v>
      </c>
      <c r="G1668" s="1" t="s">
        <v>8292</v>
      </c>
      <c r="H1668" s="1" t="s">
        <v>9909</v>
      </c>
      <c r="I1668" s="1" t="s">
        <v>11522</v>
      </c>
      <c r="J1668" s="1"/>
      <c r="K1668" s="1" t="s">
        <v>11529</v>
      </c>
      <c r="L1668" s="1" t="s">
        <v>1666</v>
      </c>
      <c r="M1668" s="1" t="s">
        <v>13195</v>
      </c>
      <c r="N1668" s="1" t="s">
        <v>13201</v>
      </c>
      <c r="O1668" s="1" t="s">
        <v>1666</v>
      </c>
      <c r="P1668" s="1" t="s">
        <v>13210</v>
      </c>
      <c r="Q1668" s="1" t="s">
        <v>14275</v>
      </c>
      <c r="R1668" s="1" t="s">
        <v>14281</v>
      </c>
      <c r="S1668" s="1" t="s">
        <v>1666</v>
      </c>
      <c r="T1668" s="1"/>
      <c r="U1668" s="1"/>
      <c r="V1668" s="1" t="s">
        <v>14291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6680</v>
      </c>
      <c r="G1669" s="1" t="s">
        <v>8293</v>
      </c>
      <c r="H1669" s="1" t="s">
        <v>9910</v>
      </c>
      <c r="I1669" s="1" t="s">
        <v>11523</v>
      </c>
      <c r="J1669" s="1"/>
      <c r="K1669" s="1" t="s">
        <v>11529</v>
      </c>
      <c r="L1669" s="1" t="s">
        <v>1667</v>
      </c>
      <c r="M1669" s="1" t="s">
        <v>13196</v>
      </c>
      <c r="N1669" s="1" t="s">
        <v>13201</v>
      </c>
      <c r="O1669" s="1" t="s">
        <v>1667</v>
      </c>
      <c r="P1669" s="1" t="s">
        <v>13210</v>
      </c>
      <c r="Q1669" s="1" t="s">
        <v>14276</v>
      </c>
      <c r="R1669" s="1" t="s">
        <v>14281</v>
      </c>
      <c r="S1669" s="1" t="s">
        <v>1667</v>
      </c>
      <c r="T1669" s="1"/>
      <c r="U1669" s="1"/>
      <c r="V1669" s="1" t="s">
        <v>14291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6681</v>
      </c>
      <c r="G1670" s="1" t="s">
        <v>8294</v>
      </c>
      <c r="H1670" s="1" t="s">
        <v>9911</v>
      </c>
      <c r="I1670" s="1" t="s">
        <v>11524</v>
      </c>
      <c r="J1670" s="1"/>
      <c r="K1670" s="1" t="s">
        <v>11529</v>
      </c>
      <c r="L1670" s="1" t="s">
        <v>1668</v>
      </c>
      <c r="M1670" s="1" t="s">
        <v>13197</v>
      </c>
      <c r="N1670" s="1" t="s">
        <v>13201</v>
      </c>
      <c r="O1670" s="1" t="s">
        <v>1668</v>
      </c>
      <c r="P1670" s="1" t="s">
        <v>13210</v>
      </c>
      <c r="Q1670" s="1" t="s">
        <v>14277</v>
      </c>
      <c r="R1670" s="1" t="s">
        <v>14281</v>
      </c>
      <c r="S1670" s="1" t="s">
        <v>1668</v>
      </c>
      <c r="T1670" s="1"/>
      <c r="U1670" s="1"/>
      <c r="V1670" s="1" t="s">
        <v>14291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6682</v>
      </c>
      <c r="G1671" s="1" t="s">
        <v>8295</v>
      </c>
      <c r="H1671" s="1" t="s">
        <v>9912</v>
      </c>
      <c r="I1671" s="1" t="s">
        <v>11525</v>
      </c>
      <c r="J1671" s="1"/>
      <c r="K1671" s="1" t="s">
        <v>11529</v>
      </c>
      <c r="L1671" s="1" t="s">
        <v>1669</v>
      </c>
      <c r="M1671" s="1" t="s">
        <v>13198</v>
      </c>
      <c r="N1671" s="1" t="s">
        <v>13201</v>
      </c>
      <c r="O1671" s="1" t="s">
        <v>1669</v>
      </c>
      <c r="P1671" s="1" t="s">
        <v>13210</v>
      </c>
      <c r="Q1671" s="1" t="s">
        <v>14278</v>
      </c>
      <c r="R1671" s="1" t="s">
        <v>14281</v>
      </c>
      <c r="S1671" s="1" t="s">
        <v>1669</v>
      </c>
      <c r="T1671" s="1"/>
      <c r="U1671" s="1"/>
      <c r="V1671" s="1" t="s">
        <v>14291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6683</v>
      </c>
      <c r="G1672" s="1" t="s">
        <v>8296</v>
      </c>
      <c r="H1672" s="1" t="s">
        <v>9913</v>
      </c>
      <c r="I1672" s="1" t="s">
        <v>11526</v>
      </c>
      <c r="J1672" s="1"/>
      <c r="K1672" s="1" t="s">
        <v>11529</v>
      </c>
      <c r="L1672" s="1" t="s">
        <v>1670</v>
      </c>
      <c r="M1672" s="1" t="s">
        <v>13199</v>
      </c>
      <c r="N1672" s="1" t="s">
        <v>13201</v>
      </c>
      <c r="O1672" s="1" t="s">
        <v>1670</v>
      </c>
      <c r="P1672" s="1" t="s">
        <v>13210</v>
      </c>
      <c r="Q1672" s="1" t="s">
        <v>14279</v>
      </c>
      <c r="R1672" s="1" t="s">
        <v>14281</v>
      </c>
      <c r="S1672" s="1" t="s">
        <v>1670</v>
      </c>
      <c r="T1672" s="1"/>
      <c r="U1672" s="1"/>
      <c r="V1672" s="1" t="s">
        <v>14291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6684</v>
      </c>
      <c r="G1673" s="1" t="s">
        <v>8297</v>
      </c>
      <c r="H1673" s="1" t="s">
        <v>9914</v>
      </c>
      <c r="I1673" s="1" t="s">
        <v>11527</v>
      </c>
      <c r="J1673" s="1"/>
      <c r="K1673" s="1" t="s">
        <v>11529</v>
      </c>
      <c r="L1673" s="1" t="s">
        <v>1671</v>
      </c>
      <c r="M1673" s="1" t="s">
        <v>13200</v>
      </c>
      <c r="N1673" s="1" t="s">
        <v>13201</v>
      </c>
      <c r="O1673" s="1" t="s">
        <v>1671</v>
      </c>
      <c r="P1673" s="1" t="s">
        <v>13210</v>
      </c>
      <c r="Q1673" s="1" t="s">
        <v>14280</v>
      </c>
      <c r="R1673" s="1" t="s">
        <v>14281</v>
      </c>
      <c r="S1673" s="1" t="s">
        <v>1671</v>
      </c>
      <c r="T1673" s="1"/>
      <c r="U1673" s="1"/>
      <c r="V1673" s="1" t="s">
        <v>14291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6685</v>
      </c>
      <c r="H2" s="1" t="s">
        <v>8298</v>
      </c>
      <c r="I2" s="1" t="s">
        <v>9915</v>
      </c>
      <c r="J2" s="1" t="s">
        <v>11528</v>
      </c>
      <c r="K2" s="1" t="s">
        <v>18641</v>
      </c>
      <c r="L2" s="1" t="s">
        <v>1714</v>
      </c>
      <c r="M2" s="1" t="s">
        <v>1715</v>
      </c>
      <c r="N2" s="1" t="s">
        <v>13201</v>
      </c>
      <c r="O2" s="1" t="s">
        <v>1714</v>
      </c>
      <c r="P2" s="1" t="s">
        <v>13202</v>
      </c>
      <c r="Q2" s="1" t="s">
        <v>13211</v>
      </c>
      <c r="R2" s="1" t="s">
        <v>14281</v>
      </c>
      <c r="S2" s="1" t="s">
        <v>1714</v>
      </c>
      <c r="T2" s="1" t="s">
        <v>14282</v>
      </c>
      <c r="U2" s="1" t="s">
        <v>14287</v>
      </c>
      <c r="V2" s="1" t="s">
        <v>14291</v>
      </c>
      <c r="W2" s="1" t="s">
        <v>1714</v>
      </c>
      <c r="X2" s="1" t="s">
        <v>14292</v>
      </c>
      <c r="Y2" t="s">
        <v>14296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14314</v>
      </c>
      <c r="F3" s="1" t="s">
        <v>15425</v>
      </c>
      <c r="G3" s="1" t="s">
        <v>16502</v>
      </c>
      <c r="H3" s="1" t="s">
        <v>17574</v>
      </c>
      <c r="I3" s="1" t="s">
        <v>9916</v>
      </c>
      <c r="J3" s="1"/>
      <c r="K3" s="1" t="s">
        <v>18641</v>
      </c>
      <c r="L3" s="1" t="s">
        <v>1</v>
      </c>
      <c r="M3" s="1" t="s">
        <v>11530</v>
      </c>
      <c r="N3" s="1" t="s">
        <v>13201</v>
      </c>
      <c r="O3" s="1" t="s">
        <v>1</v>
      </c>
      <c r="P3" s="1" t="s">
        <v>13203</v>
      </c>
      <c r="Q3" s="1" t="s">
        <v>13203</v>
      </c>
      <c r="R3" s="1" t="s">
        <v>14281</v>
      </c>
      <c r="S3" s="1" t="s">
        <v>1</v>
      </c>
      <c r="T3" s="1"/>
      <c r="U3" s="1"/>
      <c r="V3" s="1" t="s">
        <v>14291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14315</v>
      </c>
      <c r="F4" s="1" t="s">
        <v>15426</v>
      </c>
      <c r="G4" s="1" t="s">
        <v>16503</v>
      </c>
      <c r="H4" s="1" t="s">
        <v>17575</v>
      </c>
      <c r="I4" s="1" t="s">
        <v>9917</v>
      </c>
      <c r="J4" s="1"/>
      <c r="K4" s="1" t="s">
        <v>18641</v>
      </c>
      <c r="L4" s="1" t="s">
        <v>2</v>
      </c>
      <c r="M4" s="1" t="s">
        <v>11531</v>
      </c>
      <c r="N4" s="1" t="s">
        <v>13201</v>
      </c>
      <c r="O4" s="1" t="s">
        <v>2</v>
      </c>
      <c r="P4" s="1" t="s">
        <v>13203</v>
      </c>
      <c r="Q4" s="1" t="s">
        <v>13203</v>
      </c>
      <c r="R4" s="1" t="s">
        <v>14281</v>
      </c>
      <c r="S4" s="1" t="s">
        <v>2</v>
      </c>
      <c r="T4" s="1"/>
      <c r="U4" s="1"/>
      <c r="V4" s="1" t="s">
        <v>14291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14316</v>
      </c>
      <c r="F5" s="1" t="s">
        <v>15427</v>
      </c>
      <c r="G5" s="1" t="s">
        <v>16504</v>
      </c>
      <c r="H5" s="1" t="s">
        <v>17576</v>
      </c>
      <c r="I5" s="1" t="s">
        <v>9918</v>
      </c>
      <c r="J5" s="1"/>
      <c r="K5" s="1" t="s">
        <v>18641</v>
      </c>
      <c r="L5" s="1" t="s">
        <v>3</v>
      </c>
      <c r="M5" s="1" t="s">
        <v>11532</v>
      </c>
      <c r="N5" s="1" t="s">
        <v>13201</v>
      </c>
      <c r="O5" s="1" t="s">
        <v>3</v>
      </c>
      <c r="P5" s="1" t="s">
        <v>13203</v>
      </c>
      <c r="Q5" s="1" t="s">
        <v>13203</v>
      </c>
      <c r="R5" s="1" t="s">
        <v>14281</v>
      </c>
      <c r="S5" s="1" t="s">
        <v>3</v>
      </c>
      <c r="T5" s="1"/>
      <c r="U5" s="1"/>
      <c r="V5" s="1" t="s">
        <v>14291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14317</v>
      </c>
      <c r="F6" s="1" t="s">
        <v>15428</v>
      </c>
      <c r="G6" s="1" t="s">
        <v>16505</v>
      </c>
      <c r="H6" s="1" t="s">
        <v>17577</v>
      </c>
      <c r="I6" s="1" t="s">
        <v>9919</v>
      </c>
      <c r="J6" s="1"/>
      <c r="K6" s="1" t="s">
        <v>18641</v>
      </c>
      <c r="L6" s="1" t="s">
        <v>4</v>
      </c>
      <c r="M6" s="1" t="s">
        <v>11533</v>
      </c>
      <c r="N6" s="1" t="s">
        <v>13201</v>
      </c>
      <c r="O6" s="1" t="s">
        <v>4</v>
      </c>
      <c r="P6" s="1" t="s">
        <v>13203</v>
      </c>
      <c r="Q6" s="1" t="s">
        <v>13203</v>
      </c>
      <c r="R6" s="1" t="s">
        <v>14281</v>
      </c>
      <c r="S6" s="1" t="s">
        <v>4</v>
      </c>
      <c r="T6" s="1"/>
      <c r="U6" s="1"/>
      <c r="V6" s="1" t="s">
        <v>14291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14318</v>
      </c>
      <c r="F7" s="1" t="s">
        <v>15429</v>
      </c>
      <c r="G7" s="1" t="s">
        <v>16506</v>
      </c>
      <c r="H7" s="1" t="s">
        <v>17578</v>
      </c>
      <c r="I7" s="1" t="s">
        <v>9920</v>
      </c>
      <c r="J7" s="1"/>
      <c r="K7" s="1" t="s">
        <v>18641</v>
      </c>
      <c r="L7" s="1" t="s">
        <v>5</v>
      </c>
      <c r="M7" s="1" t="s">
        <v>11534</v>
      </c>
      <c r="N7" s="1" t="s">
        <v>13201</v>
      </c>
      <c r="O7" s="1" t="s">
        <v>5</v>
      </c>
      <c r="P7" s="1" t="s">
        <v>13203</v>
      </c>
      <c r="Q7" s="1" t="s">
        <v>13203</v>
      </c>
      <c r="R7" s="1" t="s">
        <v>14281</v>
      </c>
      <c r="S7" s="1" t="s">
        <v>5</v>
      </c>
      <c r="T7" s="1"/>
      <c r="U7" s="1"/>
      <c r="V7" s="1" t="s">
        <v>14291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6691</v>
      </c>
      <c r="H8" s="1" t="s">
        <v>8304</v>
      </c>
      <c r="I8" s="1" t="s">
        <v>9921</v>
      </c>
      <c r="J8" s="1"/>
      <c r="K8" s="1" t="s">
        <v>18641</v>
      </c>
      <c r="L8" s="1" t="s">
        <v>6</v>
      </c>
      <c r="M8" s="1" t="s">
        <v>11535</v>
      </c>
      <c r="N8" s="1" t="s">
        <v>13201</v>
      </c>
      <c r="O8" s="1" t="s">
        <v>6</v>
      </c>
      <c r="P8" s="1" t="s">
        <v>13203</v>
      </c>
      <c r="Q8" s="1" t="s">
        <v>13203</v>
      </c>
      <c r="R8" s="1" t="s">
        <v>14281</v>
      </c>
      <c r="S8" s="1" t="s">
        <v>6</v>
      </c>
      <c r="T8" s="1"/>
      <c r="U8" s="1"/>
      <c r="V8" s="1" t="s">
        <v>14291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6692</v>
      </c>
      <c r="H9" s="1" t="s">
        <v>8305</v>
      </c>
      <c r="I9" s="1" t="s">
        <v>9922</v>
      </c>
      <c r="J9" s="1"/>
      <c r="K9" s="1" t="s">
        <v>18641</v>
      </c>
      <c r="L9" s="1" t="s">
        <v>7</v>
      </c>
      <c r="M9" s="1" t="s">
        <v>11536</v>
      </c>
      <c r="N9" s="1" t="s">
        <v>13201</v>
      </c>
      <c r="O9" s="1" t="s">
        <v>7</v>
      </c>
      <c r="P9" s="1" t="s">
        <v>13203</v>
      </c>
      <c r="Q9" s="1" t="s">
        <v>13203</v>
      </c>
      <c r="R9" s="1" t="s">
        <v>14281</v>
      </c>
      <c r="S9" s="1" t="s">
        <v>7</v>
      </c>
      <c r="T9" s="1"/>
      <c r="U9" s="1"/>
      <c r="V9" s="1" t="s">
        <v>14291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6693</v>
      </c>
      <c r="H10" s="1" t="s">
        <v>8306</v>
      </c>
      <c r="I10" s="1" t="s">
        <v>9923</v>
      </c>
      <c r="J10" s="1"/>
      <c r="K10" s="1" t="s">
        <v>18641</v>
      </c>
      <c r="L10" s="1" t="s">
        <v>8</v>
      </c>
      <c r="M10" s="1" t="s">
        <v>11537</v>
      </c>
      <c r="N10" s="1" t="s">
        <v>13201</v>
      </c>
      <c r="O10" s="1" t="s">
        <v>8</v>
      </c>
      <c r="P10" s="1" t="s">
        <v>13203</v>
      </c>
      <c r="Q10" s="1" t="s">
        <v>13203</v>
      </c>
      <c r="R10" s="1" t="s">
        <v>14281</v>
      </c>
      <c r="S10" s="1" t="s">
        <v>8</v>
      </c>
      <c r="T10" s="1"/>
      <c r="U10" s="1"/>
      <c r="V10" s="1" t="s">
        <v>14291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14319</v>
      </c>
      <c r="F11" s="1" t="s">
        <v>15430</v>
      </c>
      <c r="G11" s="1" t="s">
        <v>16507</v>
      </c>
      <c r="H11" s="1" t="s">
        <v>17579</v>
      </c>
      <c r="I11" s="1" t="s">
        <v>9924</v>
      </c>
      <c r="J11" s="1"/>
      <c r="K11" s="1" t="s">
        <v>18641</v>
      </c>
      <c r="L11" s="1" t="s">
        <v>9</v>
      </c>
      <c r="M11" s="1" t="s">
        <v>11538</v>
      </c>
      <c r="N11" s="1" t="s">
        <v>13201</v>
      </c>
      <c r="O11" s="1" t="s">
        <v>9</v>
      </c>
      <c r="P11" s="1" t="s">
        <v>13203</v>
      </c>
      <c r="Q11" s="1" t="s">
        <v>13203</v>
      </c>
      <c r="R11" s="1" t="s">
        <v>14281</v>
      </c>
      <c r="S11" s="1" t="s">
        <v>9</v>
      </c>
      <c r="T11" s="1"/>
      <c r="U11" s="1"/>
      <c r="V11" s="1" t="s">
        <v>14291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14320</v>
      </c>
      <c r="F12" s="1" t="s">
        <v>15431</v>
      </c>
      <c r="G12" s="1" t="s">
        <v>16508</v>
      </c>
      <c r="H12" s="1" t="s">
        <v>17580</v>
      </c>
      <c r="I12" s="1" t="s">
        <v>9925</v>
      </c>
      <c r="J12" s="1"/>
      <c r="K12" s="1" t="s">
        <v>18641</v>
      </c>
      <c r="L12" s="1" t="s">
        <v>10</v>
      </c>
      <c r="M12" s="1" t="s">
        <v>11539</v>
      </c>
      <c r="N12" s="1" t="s">
        <v>13201</v>
      </c>
      <c r="O12" s="1" t="s">
        <v>10</v>
      </c>
      <c r="P12" s="1" t="s">
        <v>13203</v>
      </c>
      <c r="Q12" s="1" t="s">
        <v>13203</v>
      </c>
      <c r="R12" s="1" t="s">
        <v>14281</v>
      </c>
      <c r="S12" s="1" t="s">
        <v>10</v>
      </c>
      <c r="T12" s="1"/>
      <c r="U12" s="1"/>
      <c r="V12" s="1" t="s">
        <v>14291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14321</v>
      </c>
      <c r="F13" s="1" t="s">
        <v>15432</v>
      </c>
      <c r="G13" s="1" t="s">
        <v>16509</v>
      </c>
      <c r="H13" s="1" t="s">
        <v>17581</v>
      </c>
      <c r="I13" s="1" t="s">
        <v>9926</v>
      </c>
      <c r="J13" s="1"/>
      <c r="K13" s="1" t="s">
        <v>18641</v>
      </c>
      <c r="L13" s="1" t="s">
        <v>11</v>
      </c>
      <c r="M13" s="1" t="s">
        <v>11540</v>
      </c>
      <c r="N13" s="1" t="s">
        <v>13201</v>
      </c>
      <c r="O13" s="1" t="s">
        <v>11</v>
      </c>
      <c r="P13" s="1" t="s">
        <v>13203</v>
      </c>
      <c r="Q13" s="1" t="s">
        <v>13203</v>
      </c>
      <c r="R13" s="1" t="s">
        <v>14281</v>
      </c>
      <c r="S13" s="1" t="s">
        <v>11</v>
      </c>
      <c r="T13" s="1"/>
      <c r="U13" s="1"/>
      <c r="V13" s="1" t="s">
        <v>14291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6697</v>
      </c>
      <c r="H14" s="1" t="s">
        <v>8310</v>
      </c>
      <c r="I14" s="1" t="s">
        <v>9927</v>
      </c>
      <c r="J14" s="1"/>
      <c r="K14" s="1" t="s">
        <v>18641</v>
      </c>
      <c r="L14" s="1" t="s">
        <v>12</v>
      </c>
      <c r="M14" s="1" t="s">
        <v>11541</v>
      </c>
      <c r="N14" s="1" t="s">
        <v>13201</v>
      </c>
      <c r="O14" s="1" t="s">
        <v>12</v>
      </c>
      <c r="P14" s="1" t="s">
        <v>13203</v>
      </c>
      <c r="Q14" s="1" t="s">
        <v>13203</v>
      </c>
      <c r="R14" s="1" t="s">
        <v>14281</v>
      </c>
      <c r="S14" s="1" t="s">
        <v>12</v>
      </c>
      <c r="T14" s="1"/>
      <c r="U14" s="1"/>
      <c r="V14" s="1" t="s">
        <v>14291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6698</v>
      </c>
      <c r="H15" s="1" t="s">
        <v>8311</v>
      </c>
      <c r="I15" s="1" t="s">
        <v>9928</v>
      </c>
      <c r="J15" s="1"/>
      <c r="K15" s="1" t="s">
        <v>18641</v>
      </c>
      <c r="L15" s="1" t="s">
        <v>13</v>
      </c>
      <c r="M15" s="1" t="s">
        <v>11542</v>
      </c>
      <c r="N15" s="1" t="s">
        <v>13201</v>
      </c>
      <c r="O15" s="1" t="s">
        <v>13</v>
      </c>
      <c r="P15" s="1" t="s">
        <v>13203</v>
      </c>
      <c r="Q15" s="1" t="s">
        <v>13203</v>
      </c>
      <c r="R15" s="1" t="s">
        <v>14281</v>
      </c>
      <c r="S15" s="1" t="s">
        <v>13</v>
      </c>
      <c r="T15" s="1"/>
      <c r="U15" s="1"/>
      <c r="V15" s="1" t="s">
        <v>14291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14322</v>
      </c>
      <c r="F16" s="1" t="s">
        <v>15433</v>
      </c>
      <c r="G16" s="1" t="s">
        <v>16510</v>
      </c>
      <c r="H16" s="1" t="s">
        <v>17582</v>
      </c>
      <c r="I16" s="1" t="s">
        <v>9929</v>
      </c>
      <c r="J16" s="1"/>
      <c r="K16" s="1" t="s">
        <v>18641</v>
      </c>
      <c r="L16" s="1" t="s">
        <v>14</v>
      </c>
      <c r="M16" s="1" t="s">
        <v>11543</v>
      </c>
      <c r="N16" s="1" t="s">
        <v>13201</v>
      </c>
      <c r="O16" s="1" t="s">
        <v>14</v>
      </c>
      <c r="P16" s="1" t="s">
        <v>13203</v>
      </c>
      <c r="Q16" s="1" t="s">
        <v>13203</v>
      </c>
      <c r="R16" s="1" t="s">
        <v>14281</v>
      </c>
      <c r="S16" s="1" t="s">
        <v>14</v>
      </c>
      <c r="T16" s="1"/>
      <c r="U16" s="1"/>
      <c r="V16" s="1" t="s">
        <v>14291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6700</v>
      </c>
      <c r="H17" s="1" t="s">
        <v>8313</v>
      </c>
      <c r="I17" s="1" t="s">
        <v>9930</v>
      </c>
      <c r="J17" s="1"/>
      <c r="K17" s="1" t="s">
        <v>18641</v>
      </c>
      <c r="L17" s="1" t="s">
        <v>15</v>
      </c>
      <c r="M17" s="1" t="s">
        <v>11544</v>
      </c>
      <c r="N17" s="1" t="s">
        <v>13201</v>
      </c>
      <c r="O17" s="1" t="s">
        <v>15</v>
      </c>
      <c r="P17" s="1" t="s">
        <v>13203</v>
      </c>
      <c r="Q17" s="1" t="s">
        <v>13203</v>
      </c>
      <c r="R17" s="1" t="s">
        <v>14281</v>
      </c>
      <c r="S17" s="1" t="s">
        <v>15</v>
      </c>
      <c r="T17" s="1"/>
      <c r="U17" s="1"/>
      <c r="V17" s="1" t="s">
        <v>14291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14323</v>
      </c>
      <c r="F18" s="1" t="s">
        <v>15434</v>
      </c>
      <c r="G18" s="1" t="s">
        <v>16511</v>
      </c>
      <c r="H18" s="1" t="s">
        <v>17583</v>
      </c>
      <c r="I18" s="1" t="s">
        <v>9931</v>
      </c>
      <c r="J18" s="1"/>
      <c r="K18" s="1" t="s">
        <v>18641</v>
      </c>
      <c r="L18" s="1" t="s">
        <v>16</v>
      </c>
      <c r="M18" s="1" t="s">
        <v>11545</v>
      </c>
      <c r="N18" s="1" t="s">
        <v>13201</v>
      </c>
      <c r="O18" s="1" t="s">
        <v>16</v>
      </c>
      <c r="P18" s="1" t="s">
        <v>13203</v>
      </c>
      <c r="Q18" s="1" t="s">
        <v>13203</v>
      </c>
      <c r="R18" s="1" t="s">
        <v>14281</v>
      </c>
      <c r="S18" s="1" t="s">
        <v>16</v>
      </c>
      <c r="T18" s="1"/>
      <c r="U18" s="1"/>
      <c r="V18" s="1" t="s">
        <v>14291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14324</v>
      </c>
      <c r="F19" s="1" t="s">
        <v>15435</v>
      </c>
      <c r="G19" s="1" t="s">
        <v>16512</v>
      </c>
      <c r="H19" s="1" t="s">
        <v>17584</v>
      </c>
      <c r="I19" s="1" t="s">
        <v>9932</v>
      </c>
      <c r="J19" s="1"/>
      <c r="K19" s="1" t="s">
        <v>18641</v>
      </c>
      <c r="L19" s="1" t="s">
        <v>17</v>
      </c>
      <c r="M19" s="1" t="s">
        <v>11546</v>
      </c>
      <c r="N19" s="1" t="s">
        <v>13201</v>
      </c>
      <c r="O19" s="1" t="s">
        <v>17</v>
      </c>
      <c r="P19" s="1" t="s">
        <v>13203</v>
      </c>
      <c r="Q19" s="1" t="s">
        <v>13203</v>
      </c>
      <c r="R19" s="1" t="s">
        <v>14281</v>
      </c>
      <c r="S19" s="1" t="s">
        <v>17</v>
      </c>
      <c r="T19" s="1"/>
      <c r="U19" s="1"/>
      <c r="V19" s="1" t="s">
        <v>14291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14325</v>
      </c>
      <c r="F20" s="1" t="s">
        <v>14325</v>
      </c>
      <c r="G20" s="1" t="s">
        <v>16513</v>
      </c>
      <c r="H20" s="1" t="s">
        <v>17585</v>
      </c>
      <c r="I20" s="1" t="s">
        <v>9933</v>
      </c>
      <c r="J20" s="1"/>
      <c r="K20" s="1" t="s">
        <v>18641</v>
      </c>
      <c r="L20" s="1" t="s">
        <v>18</v>
      </c>
      <c r="M20" s="1" t="s">
        <v>11547</v>
      </c>
      <c r="N20" s="1" t="s">
        <v>13201</v>
      </c>
      <c r="O20" s="1" t="s">
        <v>18</v>
      </c>
      <c r="P20" s="1" t="s">
        <v>13203</v>
      </c>
      <c r="Q20" s="1" t="s">
        <v>13203</v>
      </c>
      <c r="R20" s="1" t="s">
        <v>14281</v>
      </c>
      <c r="S20" s="1" t="s">
        <v>18</v>
      </c>
      <c r="T20" s="1"/>
      <c r="U20" s="1"/>
      <c r="V20" s="1" t="s">
        <v>14291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14326</v>
      </c>
      <c r="F21" s="1" t="s">
        <v>15436</v>
      </c>
      <c r="G21" s="1" t="s">
        <v>16514</v>
      </c>
      <c r="H21" s="1" t="s">
        <v>17586</v>
      </c>
      <c r="I21" s="1" t="s">
        <v>9934</v>
      </c>
      <c r="J21" s="1"/>
      <c r="K21" s="1" t="s">
        <v>18641</v>
      </c>
      <c r="L21" s="1" t="s">
        <v>19</v>
      </c>
      <c r="M21" s="1" t="s">
        <v>11548</v>
      </c>
      <c r="N21" s="1" t="s">
        <v>13201</v>
      </c>
      <c r="O21" s="1" t="s">
        <v>19</v>
      </c>
      <c r="P21" s="1" t="s">
        <v>13203</v>
      </c>
      <c r="Q21" s="1" t="s">
        <v>13203</v>
      </c>
      <c r="R21" s="1" t="s">
        <v>14281</v>
      </c>
      <c r="S21" s="1" t="s">
        <v>19</v>
      </c>
      <c r="T21" s="1"/>
      <c r="U21" s="1"/>
      <c r="V21" s="1" t="s">
        <v>14291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14327</v>
      </c>
      <c r="F22" s="1" t="s">
        <v>15437</v>
      </c>
      <c r="G22" s="1" t="s">
        <v>16515</v>
      </c>
      <c r="H22" s="1" t="s">
        <v>17587</v>
      </c>
      <c r="I22" s="1" t="s">
        <v>9935</v>
      </c>
      <c r="J22" s="1"/>
      <c r="K22" s="1" t="s">
        <v>18641</v>
      </c>
      <c r="L22" s="1" t="s">
        <v>20</v>
      </c>
      <c r="M22" s="1" t="s">
        <v>11549</v>
      </c>
      <c r="N22" s="1" t="s">
        <v>13201</v>
      </c>
      <c r="O22" s="1" t="s">
        <v>20</v>
      </c>
      <c r="P22" s="1" t="s">
        <v>18642</v>
      </c>
      <c r="Q22" s="1" t="s">
        <v>19080</v>
      </c>
      <c r="R22" s="1" t="s">
        <v>14281</v>
      </c>
      <c r="S22" s="1" t="s">
        <v>20</v>
      </c>
      <c r="T22" s="1" t="s">
        <v>19896</v>
      </c>
      <c r="U22" s="1"/>
      <c r="V22" s="1" t="s">
        <v>14291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14328</v>
      </c>
      <c r="F23" s="1" t="s">
        <v>15438</v>
      </c>
      <c r="G23" s="1" t="s">
        <v>16516</v>
      </c>
      <c r="H23" s="1" t="s">
        <v>17588</v>
      </c>
      <c r="I23" s="1" t="s">
        <v>9936</v>
      </c>
      <c r="J23" s="1"/>
      <c r="K23" s="1" t="s">
        <v>18641</v>
      </c>
      <c r="L23" s="1" t="s">
        <v>21</v>
      </c>
      <c r="M23" s="1" t="s">
        <v>11550</v>
      </c>
      <c r="N23" s="1" t="s">
        <v>13201</v>
      </c>
      <c r="O23" s="1" t="s">
        <v>21</v>
      </c>
      <c r="P23" s="1" t="s">
        <v>18643</v>
      </c>
      <c r="Q23" s="1" t="s">
        <v>18643</v>
      </c>
      <c r="R23" s="1" t="s">
        <v>14281</v>
      </c>
      <c r="S23" s="1" t="s">
        <v>21</v>
      </c>
      <c r="T23" s="1"/>
      <c r="U23" s="1" t="s">
        <v>20115</v>
      </c>
      <c r="V23" s="1" t="s">
        <v>14291</v>
      </c>
      <c r="W23" s="1" t="s">
        <v>21</v>
      </c>
      <c r="X23" s="1"/>
      <c r="Y23" t="s">
        <v>20434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14329</v>
      </c>
      <c r="F24" s="1" t="s">
        <v>15439</v>
      </c>
      <c r="G24" s="1" t="s">
        <v>16517</v>
      </c>
      <c r="H24" s="1" t="s">
        <v>17589</v>
      </c>
      <c r="I24" s="1" t="s">
        <v>9937</v>
      </c>
      <c r="J24" s="1"/>
      <c r="K24" s="1" t="s">
        <v>18641</v>
      </c>
      <c r="L24" s="1" t="s">
        <v>22</v>
      </c>
      <c r="M24" s="1" t="s">
        <v>11551</v>
      </c>
      <c r="N24" s="1" t="s">
        <v>13201</v>
      </c>
      <c r="O24" s="1" t="s">
        <v>22</v>
      </c>
      <c r="P24" s="1" t="s">
        <v>18644</v>
      </c>
      <c r="Q24" s="1" t="s">
        <v>19081</v>
      </c>
      <c r="R24" s="1" t="s">
        <v>14281</v>
      </c>
      <c r="S24" s="1" t="s">
        <v>22</v>
      </c>
      <c r="T24" s="1" t="s">
        <v>19897</v>
      </c>
      <c r="U24" s="1"/>
      <c r="V24" s="1" t="s">
        <v>14291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14330</v>
      </c>
      <c r="F25" s="1" t="s">
        <v>15440</v>
      </c>
      <c r="G25" s="1" t="s">
        <v>16518</v>
      </c>
      <c r="H25" s="1" t="s">
        <v>17590</v>
      </c>
      <c r="I25" s="1" t="s">
        <v>9938</v>
      </c>
      <c r="J25" s="1"/>
      <c r="K25" s="1" t="s">
        <v>18641</v>
      </c>
      <c r="L25" s="1" t="s">
        <v>23</v>
      </c>
      <c r="M25" s="1" t="s">
        <v>11552</v>
      </c>
      <c r="N25" s="1" t="s">
        <v>13201</v>
      </c>
      <c r="O25" s="1" t="s">
        <v>23</v>
      </c>
      <c r="P25" s="1" t="s">
        <v>18644</v>
      </c>
      <c r="Q25" s="1" t="s">
        <v>19082</v>
      </c>
      <c r="R25" s="1" t="s">
        <v>14281</v>
      </c>
      <c r="S25" s="1" t="s">
        <v>23</v>
      </c>
      <c r="T25" s="1"/>
      <c r="U25" s="1"/>
      <c r="V25" s="1" t="s">
        <v>14291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14331</v>
      </c>
      <c r="F26" s="1" t="s">
        <v>15441</v>
      </c>
      <c r="G26" s="1" t="s">
        <v>14331</v>
      </c>
      <c r="H26" s="1" t="s">
        <v>17591</v>
      </c>
      <c r="I26" s="1" t="s">
        <v>9939</v>
      </c>
      <c r="J26" s="1"/>
      <c r="K26" s="1" t="s">
        <v>18641</v>
      </c>
      <c r="L26" s="1" t="s">
        <v>24</v>
      </c>
      <c r="M26" s="1" t="s">
        <v>11553</v>
      </c>
      <c r="N26" s="1" t="s">
        <v>13201</v>
      </c>
      <c r="O26" s="1" t="s">
        <v>24</v>
      </c>
      <c r="P26" s="1" t="s">
        <v>18644</v>
      </c>
      <c r="Q26" s="1" t="s">
        <v>19083</v>
      </c>
      <c r="R26" s="1" t="s">
        <v>14281</v>
      </c>
      <c r="S26" s="1" t="s">
        <v>24</v>
      </c>
      <c r="T26" s="1"/>
      <c r="U26" s="1"/>
      <c r="V26" s="1" t="s">
        <v>14291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14332</v>
      </c>
      <c r="F27" s="1" t="s">
        <v>15442</v>
      </c>
      <c r="G27" s="1" t="s">
        <v>16519</v>
      </c>
      <c r="H27" s="1" t="s">
        <v>17592</v>
      </c>
      <c r="I27" s="1" t="s">
        <v>9940</v>
      </c>
      <c r="J27" s="1"/>
      <c r="K27" s="1" t="s">
        <v>18641</v>
      </c>
      <c r="L27" s="1" t="s">
        <v>25</v>
      </c>
      <c r="M27" s="1" t="s">
        <v>11554</v>
      </c>
      <c r="N27" s="1" t="s">
        <v>13201</v>
      </c>
      <c r="O27" s="1" t="s">
        <v>25</v>
      </c>
      <c r="P27" s="1" t="s">
        <v>18644</v>
      </c>
      <c r="Q27" s="1" t="s">
        <v>19084</v>
      </c>
      <c r="R27" s="1" t="s">
        <v>14281</v>
      </c>
      <c r="S27" s="1" t="s">
        <v>25</v>
      </c>
      <c r="T27" s="1"/>
      <c r="U27" s="1"/>
      <c r="V27" s="1" t="s">
        <v>14291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6710</v>
      </c>
      <c r="H28" s="1" t="s">
        <v>8324</v>
      </c>
      <c r="I28" s="1" t="s">
        <v>9941</v>
      </c>
      <c r="J28" s="1"/>
      <c r="K28" s="1" t="s">
        <v>18641</v>
      </c>
      <c r="L28" s="1" t="s">
        <v>26</v>
      </c>
      <c r="M28" s="1" t="s">
        <v>11555</v>
      </c>
      <c r="N28" s="1" t="s">
        <v>13201</v>
      </c>
      <c r="O28" s="1" t="s">
        <v>26</v>
      </c>
      <c r="P28" s="1" t="s">
        <v>18644</v>
      </c>
      <c r="Q28" s="1" t="s">
        <v>19085</v>
      </c>
      <c r="R28" s="1" t="s">
        <v>14281</v>
      </c>
      <c r="S28" s="1" t="s">
        <v>26</v>
      </c>
      <c r="T28" s="1"/>
      <c r="U28" s="1"/>
      <c r="V28" s="1" t="s">
        <v>14291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14333</v>
      </c>
      <c r="F29" s="1" t="s">
        <v>15443</v>
      </c>
      <c r="G29" s="1" t="s">
        <v>16520</v>
      </c>
      <c r="H29" s="1" t="s">
        <v>17593</v>
      </c>
      <c r="I29" s="1" t="s">
        <v>9942</v>
      </c>
      <c r="J29" s="1"/>
      <c r="K29" s="1" t="s">
        <v>18641</v>
      </c>
      <c r="L29" s="1" t="s">
        <v>27</v>
      </c>
      <c r="M29" s="1" t="s">
        <v>11556</v>
      </c>
      <c r="N29" s="1" t="s">
        <v>13201</v>
      </c>
      <c r="O29" s="1" t="s">
        <v>27</v>
      </c>
      <c r="P29" s="1" t="s">
        <v>18644</v>
      </c>
      <c r="Q29" s="1" t="s">
        <v>19086</v>
      </c>
      <c r="R29" s="1" t="s">
        <v>14281</v>
      </c>
      <c r="S29" s="1" t="s">
        <v>27</v>
      </c>
      <c r="T29" s="1"/>
      <c r="U29" s="1"/>
      <c r="V29" s="1" t="s">
        <v>14291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14334</v>
      </c>
      <c r="F30" s="1" t="s">
        <v>15444</v>
      </c>
      <c r="G30" s="1" t="s">
        <v>16521</v>
      </c>
      <c r="H30" s="1" t="s">
        <v>17594</v>
      </c>
      <c r="I30" s="1" t="s">
        <v>9943</v>
      </c>
      <c r="J30" s="1"/>
      <c r="K30" s="1" t="s">
        <v>18641</v>
      </c>
      <c r="L30" s="1" t="s">
        <v>28</v>
      </c>
      <c r="M30" s="1" t="s">
        <v>11557</v>
      </c>
      <c r="N30" s="1" t="s">
        <v>13201</v>
      </c>
      <c r="O30" s="1" t="s">
        <v>28</v>
      </c>
      <c r="P30" s="1" t="s">
        <v>18644</v>
      </c>
      <c r="Q30" s="1" t="s">
        <v>19087</v>
      </c>
      <c r="R30" s="1" t="s">
        <v>14281</v>
      </c>
      <c r="S30" s="1" t="s">
        <v>28</v>
      </c>
      <c r="T30" s="1"/>
      <c r="U30" s="1"/>
      <c r="V30" s="1" t="s">
        <v>14291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3416</v>
      </c>
      <c r="H31" s="1" t="s">
        <v>8327</v>
      </c>
      <c r="I31" s="1" t="s">
        <v>9944</v>
      </c>
      <c r="J31" s="1"/>
      <c r="K31" s="1" t="s">
        <v>18641</v>
      </c>
      <c r="L31" s="1" t="s">
        <v>29</v>
      </c>
      <c r="M31" s="1" t="s">
        <v>11558</v>
      </c>
      <c r="N31" s="1" t="s">
        <v>13201</v>
      </c>
      <c r="O31" s="1" t="s">
        <v>29</v>
      </c>
      <c r="P31" s="1" t="s">
        <v>18644</v>
      </c>
      <c r="Q31" s="1" t="s">
        <v>19088</v>
      </c>
      <c r="R31" s="1" t="s">
        <v>14281</v>
      </c>
      <c r="S31" s="1" t="s">
        <v>29</v>
      </c>
      <c r="T31" s="1"/>
      <c r="U31" s="1"/>
      <c r="V31" s="1" t="s">
        <v>14291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14335</v>
      </c>
      <c r="F32" s="1" t="s">
        <v>15445</v>
      </c>
      <c r="G32" s="1" t="s">
        <v>16522</v>
      </c>
      <c r="H32" s="1" t="s">
        <v>17595</v>
      </c>
      <c r="I32" s="1" t="s">
        <v>9945</v>
      </c>
      <c r="J32" s="1"/>
      <c r="K32" s="1" t="s">
        <v>18641</v>
      </c>
      <c r="L32" s="1" t="s">
        <v>30</v>
      </c>
      <c r="M32" s="1" t="s">
        <v>11559</v>
      </c>
      <c r="N32" s="1" t="s">
        <v>13201</v>
      </c>
      <c r="O32" s="1" t="s">
        <v>30</v>
      </c>
      <c r="P32" s="1" t="s">
        <v>18644</v>
      </c>
      <c r="Q32" s="1" t="s">
        <v>19089</v>
      </c>
      <c r="R32" s="1" t="s">
        <v>14281</v>
      </c>
      <c r="S32" s="1" t="s">
        <v>30</v>
      </c>
      <c r="T32" s="1"/>
      <c r="U32" s="1"/>
      <c r="V32" s="1" t="s">
        <v>14291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14336</v>
      </c>
      <c r="F33" s="1" t="s">
        <v>15446</v>
      </c>
      <c r="G33" s="1" t="s">
        <v>16523</v>
      </c>
      <c r="H33" s="1" t="s">
        <v>17596</v>
      </c>
      <c r="I33" s="1" t="s">
        <v>9946</v>
      </c>
      <c r="J33" s="1"/>
      <c r="K33" s="1" t="s">
        <v>18641</v>
      </c>
      <c r="L33" s="1" t="s">
        <v>31</v>
      </c>
      <c r="M33" s="1" t="s">
        <v>11560</v>
      </c>
      <c r="N33" s="1" t="s">
        <v>13201</v>
      </c>
      <c r="O33" s="1" t="s">
        <v>31</v>
      </c>
      <c r="P33" s="1" t="s">
        <v>18644</v>
      </c>
      <c r="Q33" s="1" t="s">
        <v>19090</v>
      </c>
      <c r="R33" s="1" t="s">
        <v>14281</v>
      </c>
      <c r="S33" s="1" t="s">
        <v>31</v>
      </c>
      <c r="T33" s="1"/>
      <c r="U33" s="1"/>
      <c r="V33" s="1" t="s">
        <v>14291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6715</v>
      </c>
      <c r="H34" s="1" t="s">
        <v>8330</v>
      </c>
      <c r="I34" s="1" t="s">
        <v>9947</v>
      </c>
      <c r="J34" s="1"/>
      <c r="K34" s="1" t="s">
        <v>18641</v>
      </c>
      <c r="L34" s="1" t="s">
        <v>32</v>
      </c>
      <c r="M34" s="1" t="s">
        <v>11561</v>
      </c>
      <c r="N34" s="1" t="s">
        <v>13201</v>
      </c>
      <c r="O34" s="1" t="s">
        <v>32</v>
      </c>
      <c r="P34" s="1" t="s">
        <v>18644</v>
      </c>
      <c r="Q34" s="1" t="s">
        <v>19091</v>
      </c>
      <c r="R34" s="1" t="s">
        <v>14281</v>
      </c>
      <c r="S34" s="1" t="s">
        <v>32</v>
      </c>
      <c r="T34" s="1"/>
      <c r="U34" s="1"/>
      <c r="V34" s="1" t="s">
        <v>14291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14337</v>
      </c>
      <c r="F35" s="1" t="s">
        <v>15447</v>
      </c>
      <c r="G35" s="1" t="s">
        <v>16524</v>
      </c>
      <c r="H35" s="1" t="s">
        <v>17597</v>
      </c>
      <c r="I35" s="1" t="s">
        <v>9948</v>
      </c>
      <c r="J35" s="1"/>
      <c r="K35" s="1" t="s">
        <v>18641</v>
      </c>
      <c r="L35" s="1" t="s">
        <v>33</v>
      </c>
      <c r="M35" s="1" t="s">
        <v>11562</v>
      </c>
      <c r="N35" s="1" t="s">
        <v>13201</v>
      </c>
      <c r="O35" s="1" t="s">
        <v>33</v>
      </c>
      <c r="P35" s="1" t="s">
        <v>18645</v>
      </c>
      <c r="Q35" s="1" t="s">
        <v>18645</v>
      </c>
      <c r="R35" s="1" t="s">
        <v>14281</v>
      </c>
      <c r="S35" s="1" t="s">
        <v>33</v>
      </c>
      <c r="T35" s="1"/>
      <c r="U35" s="1" t="s">
        <v>20116</v>
      </c>
      <c r="V35" s="1" t="s">
        <v>14291</v>
      </c>
      <c r="W35" s="1" t="s">
        <v>33</v>
      </c>
      <c r="X35" s="1" t="s">
        <v>20334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14338</v>
      </c>
      <c r="F36" s="1" t="s">
        <v>15448</v>
      </c>
      <c r="G36" s="1" t="s">
        <v>16525</v>
      </c>
      <c r="H36" s="1" t="s">
        <v>17598</v>
      </c>
      <c r="I36" s="1" t="s">
        <v>9949</v>
      </c>
      <c r="J36" s="1"/>
      <c r="K36" s="1" t="s">
        <v>18641</v>
      </c>
      <c r="L36" s="1" t="s">
        <v>34</v>
      </c>
      <c r="M36" s="1" t="s">
        <v>11563</v>
      </c>
      <c r="N36" s="1" t="s">
        <v>13201</v>
      </c>
      <c r="O36" s="1" t="s">
        <v>34</v>
      </c>
      <c r="P36" s="1" t="s">
        <v>18645</v>
      </c>
      <c r="Q36" s="1" t="s">
        <v>18645</v>
      </c>
      <c r="R36" s="1" t="s">
        <v>14281</v>
      </c>
      <c r="S36" s="1" t="s">
        <v>34</v>
      </c>
      <c r="T36" s="1"/>
      <c r="U36" s="1"/>
      <c r="V36" s="1" t="s">
        <v>14291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14339</v>
      </c>
      <c r="F37" s="1" t="s">
        <v>15449</v>
      </c>
      <c r="G37" s="1" t="s">
        <v>16526</v>
      </c>
      <c r="H37" s="1" t="s">
        <v>17599</v>
      </c>
      <c r="I37" s="1" t="s">
        <v>9950</v>
      </c>
      <c r="J37" s="1"/>
      <c r="K37" s="1" t="s">
        <v>18641</v>
      </c>
      <c r="L37" s="1" t="s">
        <v>35</v>
      </c>
      <c r="M37" s="1" t="s">
        <v>11564</v>
      </c>
      <c r="N37" s="1" t="s">
        <v>13201</v>
      </c>
      <c r="O37" s="1" t="s">
        <v>35</v>
      </c>
      <c r="P37" s="1" t="s">
        <v>18645</v>
      </c>
      <c r="Q37" s="1" t="s">
        <v>18645</v>
      </c>
      <c r="R37" s="1" t="s">
        <v>14281</v>
      </c>
      <c r="S37" s="1" t="s">
        <v>35</v>
      </c>
      <c r="T37" s="1"/>
      <c r="U37" s="1"/>
      <c r="V37" s="1" t="s">
        <v>14291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14340</v>
      </c>
      <c r="F38" s="1" t="s">
        <v>15450</v>
      </c>
      <c r="G38" s="1" t="s">
        <v>16527</v>
      </c>
      <c r="H38" s="1" t="s">
        <v>17600</v>
      </c>
      <c r="I38" s="1" t="s">
        <v>9951</v>
      </c>
      <c r="J38" s="1"/>
      <c r="K38" s="1" t="s">
        <v>18641</v>
      </c>
      <c r="L38" s="1" t="s">
        <v>36</v>
      </c>
      <c r="M38" s="1" t="s">
        <v>11565</v>
      </c>
      <c r="N38" s="1" t="s">
        <v>13201</v>
      </c>
      <c r="O38" s="1" t="s">
        <v>36</v>
      </c>
      <c r="P38" s="1" t="s">
        <v>18645</v>
      </c>
      <c r="Q38" s="1" t="s">
        <v>18645</v>
      </c>
      <c r="R38" s="1" t="s">
        <v>14281</v>
      </c>
      <c r="S38" s="1" t="s">
        <v>36</v>
      </c>
      <c r="T38" s="1"/>
      <c r="U38" s="1"/>
      <c r="V38" s="1" t="s">
        <v>14291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6720</v>
      </c>
      <c r="H39" s="1" t="s">
        <v>8335</v>
      </c>
      <c r="I39" s="1" t="s">
        <v>9952</v>
      </c>
      <c r="J39" s="1"/>
      <c r="K39" s="1" t="s">
        <v>18641</v>
      </c>
      <c r="L39" s="1" t="s">
        <v>37</v>
      </c>
      <c r="M39" s="1" t="s">
        <v>11566</v>
      </c>
      <c r="N39" s="1" t="s">
        <v>13201</v>
      </c>
      <c r="O39" s="1" t="s">
        <v>37</v>
      </c>
      <c r="P39" s="1" t="s">
        <v>18646</v>
      </c>
      <c r="Q39" s="1" t="s">
        <v>19092</v>
      </c>
      <c r="R39" s="1" t="s">
        <v>14281</v>
      </c>
      <c r="S39" s="1" t="s">
        <v>37</v>
      </c>
      <c r="T39" s="1" t="s">
        <v>19898</v>
      </c>
      <c r="U39" s="1"/>
      <c r="V39" s="1" t="s">
        <v>14291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14341</v>
      </c>
      <c r="F40" s="1" t="s">
        <v>15451</v>
      </c>
      <c r="G40" s="1" t="s">
        <v>16528</v>
      </c>
      <c r="H40" s="1" t="s">
        <v>17601</v>
      </c>
      <c r="I40" s="1" t="s">
        <v>9953</v>
      </c>
      <c r="J40" s="1"/>
      <c r="K40" s="1" t="s">
        <v>18641</v>
      </c>
      <c r="L40" s="1" t="s">
        <v>38</v>
      </c>
      <c r="M40" s="1" t="s">
        <v>11567</v>
      </c>
      <c r="N40" s="1" t="s">
        <v>13201</v>
      </c>
      <c r="O40" s="1" t="s">
        <v>38</v>
      </c>
      <c r="P40" s="1" t="s">
        <v>18647</v>
      </c>
      <c r="Q40" s="1" t="s">
        <v>18647</v>
      </c>
      <c r="R40" s="1" t="s">
        <v>14281</v>
      </c>
      <c r="S40" s="1" t="s">
        <v>38</v>
      </c>
      <c r="T40" s="1"/>
      <c r="U40" s="1" t="s">
        <v>20117</v>
      </c>
      <c r="V40" s="1" t="s">
        <v>14291</v>
      </c>
      <c r="W40" s="1" t="s">
        <v>38</v>
      </c>
      <c r="X40" s="1" t="s">
        <v>20335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14342</v>
      </c>
      <c r="F41" s="1" t="s">
        <v>15452</v>
      </c>
      <c r="G41" s="1" t="s">
        <v>16529</v>
      </c>
      <c r="H41" s="1" t="s">
        <v>17602</v>
      </c>
      <c r="I41" s="1" t="s">
        <v>9954</v>
      </c>
      <c r="J41" s="1"/>
      <c r="K41" s="1" t="s">
        <v>18641</v>
      </c>
      <c r="L41" s="1" t="s">
        <v>39</v>
      </c>
      <c r="M41" s="1" t="s">
        <v>11568</v>
      </c>
      <c r="N41" s="1" t="s">
        <v>13201</v>
      </c>
      <c r="O41" s="1" t="s">
        <v>39</v>
      </c>
      <c r="P41" s="1" t="s">
        <v>18648</v>
      </c>
      <c r="Q41" s="1" t="s">
        <v>19093</v>
      </c>
      <c r="R41" s="1" t="s">
        <v>14281</v>
      </c>
      <c r="S41" s="1" t="s">
        <v>39</v>
      </c>
      <c r="T41" s="1" t="s">
        <v>19899</v>
      </c>
      <c r="U41" s="1"/>
      <c r="V41" s="1" t="s">
        <v>14291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14343</v>
      </c>
      <c r="F42" s="1" t="s">
        <v>15453</v>
      </c>
      <c r="G42" s="1" t="s">
        <v>16530</v>
      </c>
      <c r="H42" s="1" t="s">
        <v>17603</v>
      </c>
      <c r="I42" s="1" t="s">
        <v>9955</v>
      </c>
      <c r="J42" s="1"/>
      <c r="K42" s="1" t="s">
        <v>18641</v>
      </c>
      <c r="L42" s="1" t="s">
        <v>40</v>
      </c>
      <c r="M42" s="1" t="s">
        <v>11569</v>
      </c>
      <c r="N42" s="1" t="s">
        <v>13201</v>
      </c>
      <c r="O42" s="1" t="s">
        <v>40</v>
      </c>
      <c r="P42" s="1" t="s">
        <v>18648</v>
      </c>
      <c r="Q42" s="1" t="s">
        <v>19094</v>
      </c>
      <c r="R42" s="1" t="s">
        <v>14281</v>
      </c>
      <c r="S42" s="1" t="s">
        <v>40</v>
      </c>
      <c r="T42" s="1"/>
      <c r="U42" s="1"/>
      <c r="V42" s="1" t="s">
        <v>14291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6724</v>
      </c>
      <c r="H43" s="1" t="s">
        <v>8339</v>
      </c>
      <c r="I43" s="1" t="s">
        <v>9956</v>
      </c>
      <c r="J43" s="1"/>
      <c r="K43" s="1" t="s">
        <v>18641</v>
      </c>
      <c r="L43" s="1" t="s">
        <v>41</v>
      </c>
      <c r="M43" s="1" t="s">
        <v>11570</v>
      </c>
      <c r="N43" s="1" t="s">
        <v>13201</v>
      </c>
      <c r="O43" s="1" t="s">
        <v>41</v>
      </c>
      <c r="P43" s="1" t="s">
        <v>18648</v>
      </c>
      <c r="Q43" s="1" t="s">
        <v>19095</v>
      </c>
      <c r="R43" s="1" t="s">
        <v>14281</v>
      </c>
      <c r="S43" s="1" t="s">
        <v>41</v>
      </c>
      <c r="T43" s="1"/>
      <c r="U43" s="1"/>
      <c r="V43" s="1" t="s">
        <v>14291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14344</v>
      </c>
      <c r="F44" s="1" t="s">
        <v>15454</v>
      </c>
      <c r="G44" s="1" t="s">
        <v>16531</v>
      </c>
      <c r="H44" s="1" t="s">
        <v>17604</v>
      </c>
      <c r="I44" s="1" t="s">
        <v>9957</v>
      </c>
      <c r="J44" s="1"/>
      <c r="K44" s="1" t="s">
        <v>18641</v>
      </c>
      <c r="L44" s="1" t="s">
        <v>42</v>
      </c>
      <c r="M44" s="1" t="s">
        <v>11571</v>
      </c>
      <c r="N44" s="1" t="s">
        <v>13201</v>
      </c>
      <c r="O44" s="1" t="s">
        <v>42</v>
      </c>
      <c r="P44" s="1" t="s">
        <v>18648</v>
      </c>
      <c r="Q44" s="1" t="s">
        <v>19096</v>
      </c>
      <c r="R44" s="1" t="s">
        <v>14281</v>
      </c>
      <c r="S44" s="1" t="s">
        <v>42</v>
      </c>
      <c r="T44" s="1"/>
      <c r="U44" s="1"/>
      <c r="V44" s="1" t="s">
        <v>14291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14345</v>
      </c>
      <c r="F45" s="1" t="s">
        <v>15455</v>
      </c>
      <c r="G45" s="1" t="s">
        <v>16532</v>
      </c>
      <c r="H45" s="1" t="s">
        <v>17605</v>
      </c>
      <c r="I45" s="1" t="s">
        <v>9958</v>
      </c>
      <c r="J45" s="1"/>
      <c r="K45" s="1" t="s">
        <v>18641</v>
      </c>
      <c r="L45" s="1" t="s">
        <v>43</v>
      </c>
      <c r="M45" s="1" t="s">
        <v>11572</v>
      </c>
      <c r="N45" s="1" t="s">
        <v>13201</v>
      </c>
      <c r="O45" s="1" t="s">
        <v>43</v>
      </c>
      <c r="P45" s="1" t="s">
        <v>18649</v>
      </c>
      <c r="Q45" s="1" t="s">
        <v>18649</v>
      </c>
      <c r="R45" s="1" t="s">
        <v>14281</v>
      </c>
      <c r="S45" s="1" t="s">
        <v>43</v>
      </c>
      <c r="T45" s="1"/>
      <c r="U45" s="1" t="s">
        <v>20118</v>
      </c>
      <c r="V45" s="1" t="s">
        <v>14291</v>
      </c>
      <c r="W45" s="1" t="s">
        <v>43</v>
      </c>
      <c r="X45" s="1" t="s">
        <v>20336</v>
      </c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14346</v>
      </c>
      <c r="F46" s="1" t="s">
        <v>15456</v>
      </c>
      <c r="G46" s="1" t="s">
        <v>16531</v>
      </c>
      <c r="H46" s="1" t="s">
        <v>17604</v>
      </c>
      <c r="I46" s="1" t="s">
        <v>9959</v>
      </c>
      <c r="J46" s="1"/>
      <c r="K46" s="1" t="s">
        <v>18641</v>
      </c>
      <c r="L46" s="1" t="s">
        <v>44</v>
      </c>
      <c r="M46" s="1" t="s">
        <v>11573</v>
      </c>
      <c r="N46" s="1" t="s">
        <v>13201</v>
      </c>
      <c r="O46" s="1" t="s">
        <v>44</v>
      </c>
      <c r="P46" s="1" t="s">
        <v>18649</v>
      </c>
      <c r="Q46" s="1" t="s">
        <v>18649</v>
      </c>
      <c r="R46" s="1" t="s">
        <v>14281</v>
      </c>
      <c r="S46" s="1" t="s">
        <v>44</v>
      </c>
      <c r="T46" s="1"/>
      <c r="U46" s="1"/>
      <c r="V46" s="1" t="s">
        <v>14291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14347</v>
      </c>
      <c r="F47" s="1" t="s">
        <v>15457</v>
      </c>
      <c r="G47" s="1" t="s">
        <v>16533</v>
      </c>
      <c r="H47" s="1" t="s">
        <v>17606</v>
      </c>
      <c r="I47" s="1" t="s">
        <v>9960</v>
      </c>
      <c r="J47" s="1"/>
      <c r="K47" s="1" t="s">
        <v>18641</v>
      </c>
      <c r="L47" s="1" t="s">
        <v>45</v>
      </c>
      <c r="M47" s="1" t="s">
        <v>11574</v>
      </c>
      <c r="N47" s="1" t="s">
        <v>13201</v>
      </c>
      <c r="O47" s="1" t="s">
        <v>45</v>
      </c>
      <c r="P47" s="1" t="s">
        <v>18649</v>
      </c>
      <c r="Q47" s="1" t="s">
        <v>18649</v>
      </c>
      <c r="R47" s="1" t="s">
        <v>14281</v>
      </c>
      <c r="S47" s="1" t="s">
        <v>45</v>
      </c>
      <c r="T47" s="1"/>
      <c r="U47" s="1"/>
      <c r="V47" s="1" t="s">
        <v>14291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14348</v>
      </c>
      <c r="F48" s="1" t="s">
        <v>14348</v>
      </c>
      <c r="G48" s="1" t="s">
        <v>16534</v>
      </c>
      <c r="H48" s="1" t="s">
        <v>16534</v>
      </c>
      <c r="I48" s="1" t="s">
        <v>9961</v>
      </c>
      <c r="J48" s="1"/>
      <c r="K48" s="1" t="s">
        <v>18641</v>
      </c>
      <c r="L48" s="1" t="s">
        <v>46</v>
      </c>
      <c r="M48" s="1" t="s">
        <v>11575</v>
      </c>
      <c r="N48" s="1" t="s">
        <v>13201</v>
      </c>
      <c r="O48" s="1" t="s">
        <v>46</v>
      </c>
      <c r="P48" s="1" t="s">
        <v>18649</v>
      </c>
      <c r="Q48" s="1" t="s">
        <v>18649</v>
      </c>
      <c r="R48" s="1" t="s">
        <v>14281</v>
      </c>
      <c r="S48" s="1" t="s">
        <v>46</v>
      </c>
      <c r="T48" s="1"/>
      <c r="U48" s="1"/>
      <c r="V48" s="1" t="s">
        <v>14291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14349</v>
      </c>
      <c r="F49" s="1" t="s">
        <v>15458</v>
      </c>
      <c r="G49" s="1" t="s">
        <v>16535</v>
      </c>
      <c r="H49" s="1" t="s">
        <v>17607</v>
      </c>
      <c r="I49" s="1" t="s">
        <v>9962</v>
      </c>
      <c r="J49" s="1"/>
      <c r="K49" s="1" t="s">
        <v>18641</v>
      </c>
      <c r="L49" s="1" t="s">
        <v>47</v>
      </c>
      <c r="M49" s="1" t="s">
        <v>11576</v>
      </c>
      <c r="N49" s="1" t="s">
        <v>13201</v>
      </c>
      <c r="O49" s="1" t="s">
        <v>47</v>
      </c>
      <c r="P49" s="1" t="s">
        <v>18649</v>
      </c>
      <c r="Q49" s="1" t="s">
        <v>18649</v>
      </c>
      <c r="R49" s="1" t="s">
        <v>14281</v>
      </c>
      <c r="S49" s="1" t="s">
        <v>47</v>
      </c>
      <c r="T49" s="1"/>
      <c r="U49" s="1"/>
      <c r="V49" s="1" t="s">
        <v>14291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14350</v>
      </c>
      <c r="F50" s="1" t="s">
        <v>15459</v>
      </c>
      <c r="G50" s="1" t="s">
        <v>16536</v>
      </c>
      <c r="H50" s="1" t="s">
        <v>17608</v>
      </c>
      <c r="I50" s="1" t="s">
        <v>9963</v>
      </c>
      <c r="J50" s="1"/>
      <c r="K50" s="1" t="s">
        <v>18641</v>
      </c>
      <c r="L50" s="1" t="s">
        <v>48</v>
      </c>
      <c r="M50" s="1" t="s">
        <v>11577</v>
      </c>
      <c r="N50" s="1" t="s">
        <v>13201</v>
      </c>
      <c r="O50" s="1" t="s">
        <v>48</v>
      </c>
      <c r="P50" s="1" t="s">
        <v>18649</v>
      </c>
      <c r="Q50" s="1" t="s">
        <v>18649</v>
      </c>
      <c r="R50" s="1" t="s">
        <v>14281</v>
      </c>
      <c r="S50" s="1" t="s">
        <v>48</v>
      </c>
      <c r="T50" s="1"/>
      <c r="U50" s="1"/>
      <c r="V50" s="1" t="s">
        <v>14291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14351</v>
      </c>
      <c r="F51" s="1" t="s">
        <v>15460</v>
      </c>
      <c r="G51" s="1" t="s">
        <v>16537</v>
      </c>
      <c r="H51" s="1" t="s">
        <v>17609</v>
      </c>
      <c r="I51" s="1" t="s">
        <v>9964</v>
      </c>
      <c r="J51" s="1"/>
      <c r="K51" s="1" t="s">
        <v>18641</v>
      </c>
      <c r="L51" s="1" t="s">
        <v>49</v>
      </c>
      <c r="M51" s="1" t="s">
        <v>11578</v>
      </c>
      <c r="N51" s="1" t="s">
        <v>13201</v>
      </c>
      <c r="O51" s="1" t="s">
        <v>49</v>
      </c>
      <c r="P51" s="1" t="s">
        <v>18649</v>
      </c>
      <c r="Q51" s="1" t="s">
        <v>18649</v>
      </c>
      <c r="R51" s="1" t="s">
        <v>14281</v>
      </c>
      <c r="S51" s="1" t="s">
        <v>49</v>
      </c>
      <c r="T51" s="1"/>
      <c r="U51" s="1"/>
      <c r="V51" s="1" t="s">
        <v>14291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14352</v>
      </c>
      <c r="F52" s="1" t="s">
        <v>15461</v>
      </c>
      <c r="G52" s="1" t="s">
        <v>16538</v>
      </c>
      <c r="H52" s="1" t="s">
        <v>17610</v>
      </c>
      <c r="I52" s="1" t="s">
        <v>9965</v>
      </c>
      <c r="J52" s="1"/>
      <c r="K52" s="1" t="s">
        <v>18641</v>
      </c>
      <c r="L52" s="1" t="s">
        <v>50</v>
      </c>
      <c r="M52" s="1" t="s">
        <v>11579</v>
      </c>
      <c r="N52" s="1" t="s">
        <v>13201</v>
      </c>
      <c r="O52" s="1" t="s">
        <v>50</v>
      </c>
      <c r="P52" s="1" t="s">
        <v>18649</v>
      </c>
      <c r="Q52" s="1" t="s">
        <v>18649</v>
      </c>
      <c r="R52" s="1" t="s">
        <v>14281</v>
      </c>
      <c r="S52" s="1" t="s">
        <v>50</v>
      </c>
      <c r="T52" s="1"/>
      <c r="U52" s="1"/>
      <c r="V52" s="1" t="s">
        <v>14291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14353</v>
      </c>
      <c r="F53" s="1" t="s">
        <v>15462</v>
      </c>
      <c r="G53" s="1" t="s">
        <v>16539</v>
      </c>
      <c r="H53" s="1" t="s">
        <v>17611</v>
      </c>
      <c r="I53" s="1" t="s">
        <v>9966</v>
      </c>
      <c r="J53" s="1"/>
      <c r="K53" s="1" t="s">
        <v>18641</v>
      </c>
      <c r="L53" s="1" t="s">
        <v>51</v>
      </c>
      <c r="M53" s="1" t="s">
        <v>11580</v>
      </c>
      <c r="N53" s="1" t="s">
        <v>13201</v>
      </c>
      <c r="O53" s="1" t="s">
        <v>51</v>
      </c>
      <c r="P53" s="1" t="s">
        <v>18650</v>
      </c>
      <c r="Q53" s="1" t="s">
        <v>19097</v>
      </c>
      <c r="R53" s="1" t="s">
        <v>14281</v>
      </c>
      <c r="S53" s="1" t="s">
        <v>51</v>
      </c>
      <c r="T53" s="1" t="s">
        <v>19900</v>
      </c>
      <c r="U53" s="1"/>
      <c r="V53" s="1" t="s">
        <v>14291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14354</v>
      </c>
      <c r="F54" s="1" t="s">
        <v>15463</v>
      </c>
      <c r="G54" s="1" t="s">
        <v>16540</v>
      </c>
      <c r="H54" s="1" t="s">
        <v>17612</v>
      </c>
      <c r="I54" s="1" t="s">
        <v>9967</v>
      </c>
      <c r="J54" s="1"/>
      <c r="K54" s="1" t="s">
        <v>18641</v>
      </c>
      <c r="L54" s="1" t="s">
        <v>52</v>
      </c>
      <c r="M54" s="1" t="s">
        <v>11581</v>
      </c>
      <c r="N54" s="1" t="s">
        <v>13201</v>
      </c>
      <c r="O54" s="1" t="s">
        <v>52</v>
      </c>
      <c r="P54" s="1" t="s">
        <v>18651</v>
      </c>
      <c r="Q54" s="1" t="s">
        <v>18651</v>
      </c>
      <c r="R54" s="1" t="s">
        <v>14281</v>
      </c>
      <c r="S54" s="1" t="s">
        <v>52</v>
      </c>
      <c r="T54" s="1"/>
      <c r="U54" s="1" t="s">
        <v>20119</v>
      </c>
      <c r="V54" s="1" t="s">
        <v>14291</v>
      </c>
      <c r="W54" s="1" t="s">
        <v>52</v>
      </c>
      <c r="X54" s="1"/>
      <c r="Y54" t="s">
        <v>20435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14355</v>
      </c>
      <c r="F55" s="1" t="s">
        <v>15464</v>
      </c>
      <c r="G55" s="1" t="s">
        <v>16541</v>
      </c>
      <c r="H55" s="1" t="s">
        <v>17613</v>
      </c>
      <c r="I55" s="1" t="s">
        <v>9968</v>
      </c>
      <c r="J55" s="1"/>
      <c r="K55" s="1" t="s">
        <v>18641</v>
      </c>
      <c r="L55" s="1" t="s">
        <v>53</v>
      </c>
      <c r="M55" s="1" t="s">
        <v>11582</v>
      </c>
      <c r="N55" s="1" t="s">
        <v>13201</v>
      </c>
      <c r="O55" s="1" t="s">
        <v>53</v>
      </c>
      <c r="P55" s="1" t="s">
        <v>18652</v>
      </c>
      <c r="Q55" s="1" t="s">
        <v>19098</v>
      </c>
      <c r="R55" s="1" t="s">
        <v>14281</v>
      </c>
      <c r="S55" s="1" t="s">
        <v>53</v>
      </c>
      <c r="T55" s="1" t="s">
        <v>19901</v>
      </c>
      <c r="U55" s="1"/>
      <c r="V55" s="1" t="s">
        <v>14291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14356</v>
      </c>
      <c r="F56" s="1" t="s">
        <v>15465</v>
      </c>
      <c r="G56" s="1" t="s">
        <v>16542</v>
      </c>
      <c r="H56" s="1" t="s">
        <v>17614</v>
      </c>
      <c r="I56" s="1" t="s">
        <v>9969</v>
      </c>
      <c r="J56" s="1"/>
      <c r="K56" s="1" t="s">
        <v>18641</v>
      </c>
      <c r="L56" s="1" t="s">
        <v>54</v>
      </c>
      <c r="M56" s="1" t="s">
        <v>11583</v>
      </c>
      <c r="N56" s="1" t="s">
        <v>13201</v>
      </c>
      <c r="O56" s="1" t="s">
        <v>54</v>
      </c>
      <c r="P56" s="1" t="s">
        <v>18652</v>
      </c>
      <c r="Q56" s="1" t="s">
        <v>19099</v>
      </c>
      <c r="R56" s="1" t="s">
        <v>14281</v>
      </c>
      <c r="S56" s="1" t="s">
        <v>54</v>
      </c>
      <c r="T56" s="1"/>
      <c r="U56" s="1"/>
      <c r="V56" s="1" t="s">
        <v>14291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14357</v>
      </c>
      <c r="F57" s="1" t="s">
        <v>15466</v>
      </c>
      <c r="G57" s="1" t="s">
        <v>16543</v>
      </c>
      <c r="H57" s="1" t="s">
        <v>17606</v>
      </c>
      <c r="I57" s="1" t="s">
        <v>9970</v>
      </c>
      <c r="J57" s="1"/>
      <c r="K57" s="1" t="s">
        <v>18641</v>
      </c>
      <c r="L57" s="1" t="s">
        <v>55</v>
      </c>
      <c r="M57" s="1" t="s">
        <v>11584</v>
      </c>
      <c r="N57" s="1" t="s">
        <v>13201</v>
      </c>
      <c r="O57" s="1" t="s">
        <v>55</v>
      </c>
      <c r="P57" s="1" t="s">
        <v>18652</v>
      </c>
      <c r="Q57" s="1" t="s">
        <v>19100</v>
      </c>
      <c r="R57" s="1" t="s">
        <v>14281</v>
      </c>
      <c r="S57" s="1" t="s">
        <v>55</v>
      </c>
      <c r="T57" s="1"/>
      <c r="U57" s="1"/>
      <c r="V57" s="1" t="s">
        <v>14291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14358</v>
      </c>
      <c r="F58" s="1" t="s">
        <v>15467</v>
      </c>
      <c r="G58" s="1" t="s">
        <v>16544</v>
      </c>
      <c r="H58" s="1" t="s">
        <v>17615</v>
      </c>
      <c r="I58" s="1" t="s">
        <v>9971</v>
      </c>
      <c r="J58" s="1"/>
      <c r="K58" s="1" t="s">
        <v>18641</v>
      </c>
      <c r="L58" s="1" t="s">
        <v>56</v>
      </c>
      <c r="M58" s="1" t="s">
        <v>11585</v>
      </c>
      <c r="N58" s="1" t="s">
        <v>13201</v>
      </c>
      <c r="O58" s="1" t="s">
        <v>56</v>
      </c>
      <c r="P58" s="1" t="s">
        <v>18652</v>
      </c>
      <c r="Q58" s="1" t="s">
        <v>19101</v>
      </c>
      <c r="R58" s="1" t="s">
        <v>14281</v>
      </c>
      <c r="S58" s="1" t="s">
        <v>56</v>
      </c>
      <c r="T58" s="1"/>
      <c r="U58" s="1"/>
      <c r="V58" s="1" t="s">
        <v>14291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6739</v>
      </c>
      <c r="H59" s="1" t="s">
        <v>6739</v>
      </c>
      <c r="I59" s="1" t="s">
        <v>9972</v>
      </c>
      <c r="J59" s="1"/>
      <c r="K59" s="1" t="s">
        <v>18641</v>
      </c>
      <c r="L59" s="1" t="s">
        <v>57</v>
      </c>
      <c r="M59" s="1" t="s">
        <v>11586</v>
      </c>
      <c r="N59" s="1" t="s">
        <v>13201</v>
      </c>
      <c r="O59" s="1" t="s">
        <v>57</v>
      </c>
      <c r="P59" s="1" t="s">
        <v>18652</v>
      </c>
      <c r="Q59" s="1" t="s">
        <v>19102</v>
      </c>
      <c r="R59" s="1" t="s">
        <v>14281</v>
      </c>
      <c r="S59" s="1" t="s">
        <v>57</v>
      </c>
      <c r="T59" s="1"/>
      <c r="U59" s="1"/>
      <c r="V59" s="1" t="s">
        <v>14291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14359</v>
      </c>
      <c r="F60" s="1" t="s">
        <v>14359</v>
      </c>
      <c r="G60" s="1" t="s">
        <v>16545</v>
      </c>
      <c r="H60" s="1" t="s">
        <v>17616</v>
      </c>
      <c r="I60" s="1" t="s">
        <v>9973</v>
      </c>
      <c r="J60" s="1"/>
      <c r="K60" s="1" t="s">
        <v>18641</v>
      </c>
      <c r="L60" s="1" t="s">
        <v>58</v>
      </c>
      <c r="M60" s="1" t="s">
        <v>11587</v>
      </c>
      <c r="N60" s="1" t="s">
        <v>13201</v>
      </c>
      <c r="O60" s="1" t="s">
        <v>58</v>
      </c>
      <c r="P60" s="1" t="s">
        <v>18653</v>
      </c>
      <c r="Q60" s="1" t="s">
        <v>18653</v>
      </c>
      <c r="R60" s="1" t="s">
        <v>14281</v>
      </c>
      <c r="S60" s="1" t="s">
        <v>58</v>
      </c>
      <c r="T60" s="1"/>
      <c r="U60" s="1" t="s">
        <v>20120</v>
      </c>
      <c r="V60" s="1" t="s">
        <v>14291</v>
      </c>
      <c r="W60" s="1" t="s">
        <v>58</v>
      </c>
      <c r="X60" s="1" t="s">
        <v>20337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14360</v>
      </c>
      <c r="F61" s="1" t="s">
        <v>15468</v>
      </c>
      <c r="G61" s="1" t="s">
        <v>16546</v>
      </c>
      <c r="H61" s="1" t="s">
        <v>17617</v>
      </c>
      <c r="I61" s="1" t="s">
        <v>9974</v>
      </c>
      <c r="J61" s="1"/>
      <c r="K61" s="1" t="s">
        <v>18641</v>
      </c>
      <c r="L61" s="1" t="s">
        <v>59</v>
      </c>
      <c r="M61" s="1" t="s">
        <v>11588</v>
      </c>
      <c r="N61" s="1" t="s">
        <v>13201</v>
      </c>
      <c r="O61" s="1" t="s">
        <v>59</v>
      </c>
      <c r="P61" s="1" t="s">
        <v>18653</v>
      </c>
      <c r="Q61" s="1" t="s">
        <v>18653</v>
      </c>
      <c r="R61" s="1" t="s">
        <v>14281</v>
      </c>
      <c r="S61" s="1" t="s">
        <v>59</v>
      </c>
      <c r="T61" s="1"/>
      <c r="U61" s="1"/>
      <c r="V61" s="1" t="s">
        <v>14291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6742</v>
      </c>
      <c r="H62" s="1" t="s">
        <v>8355</v>
      </c>
      <c r="I62" s="1" t="s">
        <v>9975</v>
      </c>
      <c r="J62" s="1"/>
      <c r="K62" s="1" t="s">
        <v>18641</v>
      </c>
      <c r="L62" s="1" t="s">
        <v>60</v>
      </c>
      <c r="M62" s="1" t="s">
        <v>11589</v>
      </c>
      <c r="N62" s="1" t="s">
        <v>13201</v>
      </c>
      <c r="O62" s="1" t="s">
        <v>60</v>
      </c>
      <c r="P62" s="1" t="s">
        <v>18653</v>
      </c>
      <c r="Q62" s="1" t="s">
        <v>18653</v>
      </c>
      <c r="R62" s="1" t="s">
        <v>14281</v>
      </c>
      <c r="S62" s="1" t="s">
        <v>60</v>
      </c>
      <c r="T62" s="1"/>
      <c r="U62" s="1"/>
      <c r="V62" s="1" t="s">
        <v>14291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14361</v>
      </c>
      <c r="F63" s="1" t="s">
        <v>15469</v>
      </c>
      <c r="G63" s="1" t="s">
        <v>16547</v>
      </c>
      <c r="H63" s="1" t="s">
        <v>17618</v>
      </c>
      <c r="I63" s="1" t="s">
        <v>9976</v>
      </c>
      <c r="J63" s="1"/>
      <c r="K63" s="1" t="s">
        <v>18641</v>
      </c>
      <c r="L63" s="1" t="s">
        <v>61</v>
      </c>
      <c r="M63" s="1" t="s">
        <v>11590</v>
      </c>
      <c r="N63" s="1" t="s">
        <v>13201</v>
      </c>
      <c r="O63" s="1" t="s">
        <v>61</v>
      </c>
      <c r="P63" s="1" t="s">
        <v>18653</v>
      </c>
      <c r="Q63" s="1" t="s">
        <v>18653</v>
      </c>
      <c r="R63" s="1" t="s">
        <v>14281</v>
      </c>
      <c r="S63" s="1" t="s">
        <v>61</v>
      </c>
      <c r="T63" s="1"/>
      <c r="U63" s="1"/>
      <c r="V63" s="1" t="s">
        <v>14291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14362</v>
      </c>
      <c r="F64" s="1" t="s">
        <v>15470</v>
      </c>
      <c r="G64" s="1" t="s">
        <v>16548</v>
      </c>
      <c r="H64" s="1" t="s">
        <v>17618</v>
      </c>
      <c r="I64" s="1" t="s">
        <v>9977</v>
      </c>
      <c r="J64" s="1"/>
      <c r="K64" s="1" t="s">
        <v>18641</v>
      </c>
      <c r="L64" s="1" t="s">
        <v>62</v>
      </c>
      <c r="M64" s="1" t="s">
        <v>11591</v>
      </c>
      <c r="N64" s="1" t="s">
        <v>13201</v>
      </c>
      <c r="O64" s="1" t="s">
        <v>62</v>
      </c>
      <c r="P64" s="1" t="s">
        <v>18654</v>
      </c>
      <c r="Q64" s="1" t="s">
        <v>19103</v>
      </c>
      <c r="R64" s="1" t="s">
        <v>14281</v>
      </c>
      <c r="S64" s="1" t="s">
        <v>62</v>
      </c>
      <c r="T64" s="1" t="s">
        <v>19902</v>
      </c>
      <c r="U64" s="1"/>
      <c r="V64" s="1" t="s">
        <v>14291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6745</v>
      </c>
      <c r="H65" s="1" t="s">
        <v>8356</v>
      </c>
      <c r="I65" s="1" t="s">
        <v>9978</v>
      </c>
      <c r="J65" s="1"/>
      <c r="K65" s="1" t="s">
        <v>18641</v>
      </c>
      <c r="L65" s="1" t="s">
        <v>63</v>
      </c>
      <c r="M65" s="1" t="s">
        <v>11592</v>
      </c>
      <c r="N65" s="1" t="s">
        <v>13201</v>
      </c>
      <c r="O65" s="1" t="s">
        <v>63</v>
      </c>
      <c r="P65" s="1" t="s">
        <v>18655</v>
      </c>
      <c r="Q65" s="1" t="s">
        <v>18655</v>
      </c>
      <c r="R65" s="1" t="s">
        <v>14281</v>
      </c>
      <c r="S65" s="1" t="s">
        <v>63</v>
      </c>
      <c r="T65" s="1"/>
      <c r="U65" s="1" t="s">
        <v>20121</v>
      </c>
      <c r="V65" s="1" t="s">
        <v>14291</v>
      </c>
      <c r="W65" s="1" t="s">
        <v>63</v>
      </c>
      <c r="X65" s="1"/>
      <c r="Y65" t="s">
        <v>20436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14363</v>
      </c>
      <c r="F66" s="1" t="s">
        <v>15471</v>
      </c>
      <c r="G66" s="1" t="s">
        <v>16549</v>
      </c>
      <c r="H66" s="1" t="s">
        <v>17619</v>
      </c>
      <c r="I66" s="1" t="s">
        <v>9979</v>
      </c>
      <c r="J66" s="1"/>
      <c r="K66" s="1" t="s">
        <v>18641</v>
      </c>
      <c r="L66" s="1" t="s">
        <v>64</v>
      </c>
      <c r="M66" s="1" t="s">
        <v>11593</v>
      </c>
      <c r="N66" s="1" t="s">
        <v>13201</v>
      </c>
      <c r="O66" s="1" t="s">
        <v>64</v>
      </c>
      <c r="P66" s="1" t="s">
        <v>18655</v>
      </c>
      <c r="Q66" s="1" t="s">
        <v>18655</v>
      </c>
      <c r="R66" s="1" t="s">
        <v>14281</v>
      </c>
      <c r="S66" s="1" t="s">
        <v>64</v>
      </c>
      <c r="T66" s="1"/>
      <c r="U66" s="1"/>
      <c r="V66" s="1" t="s">
        <v>14291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14364</v>
      </c>
      <c r="F67" s="1" t="s">
        <v>15472</v>
      </c>
      <c r="G67" s="1" t="s">
        <v>16550</v>
      </c>
      <c r="H67" s="1" t="s">
        <v>17620</v>
      </c>
      <c r="I67" s="1" t="s">
        <v>9980</v>
      </c>
      <c r="J67" s="1"/>
      <c r="K67" s="1" t="s">
        <v>18641</v>
      </c>
      <c r="L67" s="1" t="s">
        <v>65</v>
      </c>
      <c r="M67" s="1" t="s">
        <v>11594</v>
      </c>
      <c r="N67" s="1" t="s">
        <v>13201</v>
      </c>
      <c r="O67" s="1" t="s">
        <v>65</v>
      </c>
      <c r="P67" s="1" t="s">
        <v>18656</v>
      </c>
      <c r="Q67" s="1" t="s">
        <v>19104</v>
      </c>
      <c r="R67" s="1" t="s">
        <v>14281</v>
      </c>
      <c r="S67" s="1" t="s">
        <v>65</v>
      </c>
      <c r="T67" s="1" t="s">
        <v>19903</v>
      </c>
      <c r="U67" s="1"/>
      <c r="V67" s="1" t="s">
        <v>14291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6748</v>
      </c>
      <c r="H68" s="1" t="s">
        <v>8359</v>
      </c>
      <c r="I68" s="1" t="s">
        <v>9981</v>
      </c>
      <c r="J68" s="1"/>
      <c r="K68" s="1" t="s">
        <v>18641</v>
      </c>
      <c r="L68" s="1" t="s">
        <v>66</v>
      </c>
      <c r="M68" s="1" t="s">
        <v>11595</v>
      </c>
      <c r="N68" s="1" t="s">
        <v>13201</v>
      </c>
      <c r="O68" s="1" t="s">
        <v>66</v>
      </c>
      <c r="P68" s="1" t="s">
        <v>18656</v>
      </c>
      <c r="Q68" s="1" t="s">
        <v>19105</v>
      </c>
      <c r="R68" s="1" t="s">
        <v>14281</v>
      </c>
      <c r="S68" s="1" t="s">
        <v>66</v>
      </c>
      <c r="T68" s="1"/>
      <c r="U68" s="1"/>
      <c r="V68" s="1" t="s">
        <v>14291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6749</v>
      </c>
      <c r="H69" s="1" t="s">
        <v>8360</v>
      </c>
      <c r="I69" s="1" t="s">
        <v>9982</v>
      </c>
      <c r="J69" s="1"/>
      <c r="K69" s="1" t="s">
        <v>18641</v>
      </c>
      <c r="L69" s="1" t="s">
        <v>67</v>
      </c>
      <c r="M69" s="1" t="s">
        <v>11596</v>
      </c>
      <c r="N69" s="1" t="s">
        <v>13201</v>
      </c>
      <c r="O69" s="1" t="s">
        <v>67</v>
      </c>
      <c r="P69" s="1" t="s">
        <v>18656</v>
      </c>
      <c r="Q69" s="1" t="s">
        <v>19106</v>
      </c>
      <c r="R69" s="1" t="s">
        <v>14281</v>
      </c>
      <c r="S69" s="1" t="s">
        <v>67</v>
      </c>
      <c r="T69" s="1"/>
      <c r="U69" s="1"/>
      <c r="V69" s="1" t="s">
        <v>14291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14365</v>
      </c>
      <c r="F70" s="1" t="s">
        <v>15473</v>
      </c>
      <c r="G70" s="1" t="s">
        <v>16551</v>
      </c>
      <c r="H70" s="1" t="s">
        <v>17621</v>
      </c>
      <c r="I70" s="1" t="s">
        <v>9983</v>
      </c>
      <c r="J70" s="1"/>
      <c r="K70" s="1" t="s">
        <v>18641</v>
      </c>
      <c r="L70" s="1" t="s">
        <v>68</v>
      </c>
      <c r="M70" s="1" t="s">
        <v>11597</v>
      </c>
      <c r="N70" s="1" t="s">
        <v>13201</v>
      </c>
      <c r="O70" s="1" t="s">
        <v>68</v>
      </c>
      <c r="P70" s="1" t="s">
        <v>18657</v>
      </c>
      <c r="Q70" s="1" t="s">
        <v>18657</v>
      </c>
      <c r="R70" s="1" t="s">
        <v>14281</v>
      </c>
      <c r="S70" s="1" t="s">
        <v>68</v>
      </c>
      <c r="T70" s="1"/>
      <c r="U70" s="1" t="s">
        <v>20122</v>
      </c>
      <c r="V70" s="1" t="s">
        <v>14291</v>
      </c>
      <c r="W70" s="1" t="s">
        <v>68</v>
      </c>
      <c r="X70" s="1"/>
      <c r="Y70" t="s">
        <v>20437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6751</v>
      </c>
      <c r="H71" s="1" t="s">
        <v>6751</v>
      </c>
      <c r="I71" s="1" t="s">
        <v>9984</v>
      </c>
      <c r="J71" s="1"/>
      <c r="K71" s="1" t="s">
        <v>18641</v>
      </c>
      <c r="L71" s="1" t="s">
        <v>69</v>
      </c>
      <c r="M71" s="1" t="s">
        <v>11598</v>
      </c>
      <c r="N71" s="1" t="s">
        <v>13201</v>
      </c>
      <c r="O71" s="1" t="s">
        <v>69</v>
      </c>
      <c r="P71" s="1" t="s">
        <v>18657</v>
      </c>
      <c r="Q71" s="1" t="s">
        <v>18657</v>
      </c>
      <c r="R71" s="1" t="s">
        <v>14281</v>
      </c>
      <c r="S71" s="1" t="s">
        <v>69</v>
      </c>
      <c r="T71" s="1"/>
      <c r="U71" s="1"/>
      <c r="V71" s="1" t="s">
        <v>14291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14366</v>
      </c>
      <c r="F72" s="1" t="s">
        <v>15474</v>
      </c>
      <c r="G72" s="1" t="s">
        <v>16552</v>
      </c>
      <c r="H72" s="1" t="s">
        <v>17622</v>
      </c>
      <c r="I72" s="1" t="s">
        <v>9985</v>
      </c>
      <c r="J72" s="1"/>
      <c r="K72" s="1" t="s">
        <v>18641</v>
      </c>
      <c r="L72" s="1" t="s">
        <v>70</v>
      </c>
      <c r="M72" s="1" t="s">
        <v>11599</v>
      </c>
      <c r="N72" s="1" t="s">
        <v>13201</v>
      </c>
      <c r="O72" s="1" t="s">
        <v>70</v>
      </c>
      <c r="P72" s="1" t="s">
        <v>18657</v>
      </c>
      <c r="Q72" s="1" t="s">
        <v>18657</v>
      </c>
      <c r="R72" s="1" t="s">
        <v>14281</v>
      </c>
      <c r="S72" s="1" t="s">
        <v>70</v>
      </c>
      <c r="T72" s="1"/>
      <c r="U72" s="1"/>
      <c r="V72" s="1" t="s">
        <v>14291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14367</v>
      </c>
      <c r="F73" s="1" t="s">
        <v>15475</v>
      </c>
      <c r="G73" s="1" t="s">
        <v>16553</v>
      </c>
      <c r="H73" s="1" t="s">
        <v>17623</v>
      </c>
      <c r="I73" s="1" t="s">
        <v>9986</v>
      </c>
      <c r="J73" s="1"/>
      <c r="K73" s="1" t="s">
        <v>18641</v>
      </c>
      <c r="L73" s="1" t="s">
        <v>71</v>
      </c>
      <c r="M73" s="1" t="s">
        <v>11600</v>
      </c>
      <c r="N73" s="1" t="s">
        <v>13201</v>
      </c>
      <c r="O73" s="1" t="s">
        <v>71</v>
      </c>
      <c r="P73" s="1" t="s">
        <v>18657</v>
      </c>
      <c r="Q73" s="1" t="s">
        <v>18657</v>
      </c>
      <c r="R73" s="1" t="s">
        <v>14281</v>
      </c>
      <c r="S73" s="1" t="s">
        <v>71</v>
      </c>
      <c r="T73" s="1"/>
      <c r="U73" s="1"/>
      <c r="V73" s="1" t="s">
        <v>14291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14368</v>
      </c>
      <c r="F74" s="1" t="s">
        <v>15476</v>
      </c>
      <c r="G74" s="1" t="s">
        <v>16554</v>
      </c>
      <c r="H74" s="1" t="s">
        <v>17624</v>
      </c>
      <c r="I74" s="1" t="s">
        <v>9987</v>
      </c>
      <c r="J74" s="1"/>
      <c r="K74" s="1" t="s">
        <v>18641</v>
      </c>
      <c r="L74" s="1" t="s">
        <v>72</v>
      </c>
      <c r="M74" s="1" t="s">
        <v>11601</v>
      </c>
      <c r="N74" s="1" t="s">
        <v>13201</v>
      </c>
      <c r="O74" s="1" t="s">
        <v>72</v>
      </c>
      <c r="P74" s="1" t="s">
        <v>18658</v>
      </c>
      <c r="Q74" s="1" t="s">
        <v>19107</v>
      </c>
      <c r="R74" s="1" t="s">
        <v>14281</v>
      </c>
      <c r="S74" s="1" t="s">
        <v>72</v>
      </c>
      <c r="T74" s="1" t="s">
        <v>19904</v>
      </c>
      <c r="U74" s="1"/>
      <c r="V74" s="1" t="s">
        <v>14291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14369</v>
      </c>
      <c r="F75" s="1" t="s">
        <v>15477</v>
      </c>
      <c r="G75" s="1" t="s">
        <v>16555</v>
      </c>
      <c r="H75" s="1" t="s">
        <v>17625</v>
      </c>
      <c r="I75" s="1" t="s">
        <v>9988</v>
      </c>
      <c r="J75" s="1"/>
      <c r="K75" s="1" t="s">
        <v>18641</v>
      </c>
      <c r="L75" s="1" t="s">
        <v>73</v>
      </c>
      <c r="M75" s="1" t="s">
        <v>11602</v>
      </c>
      <c r="N75" s="1" t="s">
        <v>13201</v>
      </c>
      <c r="O75" s="1" t="s">
        <v>73</v>
      </c>
      <c r="P75" s="1" t="s">
        <v>18658</v>
      </c>
      <c r="Q75" s="1" t="s">
        <v>19108</v>
      </c>
      <c r="R75" s="1" t="s">
        <v>14281</v>
      </c>
      <c r="S75" s="1" t="s">
        <v>73</v>
      </c>
      <c r="T75" s="1"/>
      <c r="U75" s="1"/>
      <c r="V75" s="1" t="s">
        <v>14291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14370</v>
      </c>
      <c r="F76" s="1" t="s">
        <v>15478</v>
      </c>
      <c r="G76" s="1" t="s">
        <v>16556</v>
      </c>
      <c r="H76" s="1" t="s">
        <v>17626</v>
      </c>
      <c r="I76" s="1" t="s">
        <v>9989</v>
      </c>
      <c r="J76" s="1"/>
      <c r="K76" s="1" t="s">
        <v>18641</v>
      </c>
      <c r="L76" s="1" t="s">
        <v>74</v>
      </c>
      <c r="M76" s="1" t="s">
        <v>11603</v>
      </c>
      <c r="N76" s="1" t="s">
        <v>13201</v>
      </c>
      <c r="O76" s="1" t="s">
        <v>74</v>
      </c>
      <c r="P76" s="1" t="s">
        <v>18659</v>
      </c>
      <c r="Q76" s="1" t="s">
        <v>18659</v>
      </c>
      <c r="R76" s="1" t="s">
        <v>14281</v>
      </c>
      <c r="S76" s="1" t="s">
        <v>74</v>
      </c>
      <c r="T76" s="1"/>
      <c r="U76" s="1" t="s">
        <v>20123</v>
      </c>
      <c r="V76" s="1" t="s">
        <v>14291</v>
      </c>
      <c r="W76" s="1" t="s">
        <v>74</v>
      </c>
      <c r="X76" s="1"/>
      <c r="Y76" t="s">
        <v>20438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14371</v>
      </c>
      <c r="F77" s="1" t="s">
        <v>15479</v>
      </c>
      <c r="G77" s="1" t="s">
        <v>16557</v>
      </c>
      <c r="H77" s="1" t="s">
        <v>17627</v>
      </c>
      <c r="I77" s="1" t="s">
        <v>9990</v>
      </c>
      <c r="J77" s="1"/>
      <c r="K77" s="1" t="s">
        <v>18641</v>
      </c>
      <c r="L77" s="1" t="s">
        <v>75</v>
      </c>
      <c r="M77" s="1" t="s">
        <v>11604</v>
      </c>
      <c r="N77" s="1" t="s">
        <v>13201</v>
      </c>
      <c r="O77" s="1" t="s">
        <v>75</v>
      </c>
      <c r="P77" s="1" t="s">
        <v>18659</v>
      </c>
      <c r="Q77" s="1" t="s">
        <v>18659</v>
      </c>
      <c r="R77" s="1" t="s">
        <v>14281</v>
      </c>
      <c r="S77" s="1" t="s">
        <v>75</v>
      </c>
      <c r="T77" s="1"/>
      <c r="U77" s="1"/>
      <c r="V77" s="1" t="s">
        <v>14291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14372</v>
      </c>
      <c r="F78" s="1" t="s">
        <v>15480</v>
      </c>
      <c r="G78" s="1" t="s">
        <v>16558</v>
      </c>
      <c r="H78" s="1" t="s">
        <v>17628</v>
      </c>
      <c r="I78" s="1" t="s">
        <v>9991</v>
      </c>
      <c r="J78" s="1"/>
      <c r="K78" s="1" t="s">
        <v>18641</v>
      </c>
      <c r="L78" s="1" t="s">
        <v>76</v>
      </c>
      <c r="M78" s="1" t="s">
        <v>11605</v>
      </c>
      <c r="N78" s="1" t="s">
        <v>13201</v>
      </c>
      <c r="O78" s="1" t="s">
        <v>76</v>
      </c>
      <c r="P78" s="1" t="s">
        <v>18659</v>
      </c>
      <c r="Q78" s="1" t="s">
        <v>18659</v>
      </c>
      <c r="R78" s="1" t="s">
        <v>14281</v>
      </c>
      <c r="S78" s="1" t="s">
        <v>76</v>
      </c>
      <c r="T78" s="1"/>
      <c r="U78" s="1"/>
      <c r="V78" s="1" t="s">
        <v>14291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14373</v>
      </c>
      <c r="F79" s="1" t="s">
        <v>15481</v>
      </c>
      <c r="G79" s="1" t="s">
        <v>14373</v>
      </c>
      <c r="H79" s="1" t="s">
        <v>17629</v>
      </c>
      <c r="I79" s="1" t="s">
        <v>9992</v>
      </c>
      <c r="J79" s="1"/>
      <c r="K79" s="1" t="s">
        <v>18641</v>
      </c>
      <c r="L79" s="1" t="s">
        <v>77</v>
      </c>
      <c r="M79" s="1" t="s">
        <v>11606</v>
      </c>
      <c r="N79" s="1" t="s">
        <v>13201</v>
      </c>
      <c r="O79" s="1" t="s">
        <v>77</v>
      </c>
      <c r="P79" s="1" t="s">
        <v>18659</v>
      </c>
      <c r="Q79" s="1" t="s">
        <v>18659</v>
      </c>
      <c r="R79" s="1" t="s">
        <v>14281</v>
      </c>
      <c r="S79" s="1" t="s">
        <v>77</v>
      </c>
      <c r="T79" s="1"/>
      <c r="U79" s="1"/>
      <c r="V79" s="1" t="s">
        <v>14291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14374</v>
      </c>
      <c r="F80" s="1" t="s">
        <v>15482</v>
      </c>
      <c r="G80" s="1" t="s">
        <v>16559</v>
      </c>
      <c r="H80" s="1" t="s">
        <v>17630</v>
      </c>
      <c r="I80" s="1" t="s">
        <v>9993</v>
      </c>
      <c r="J80" s="1"/>
      <c r="K80" s="1" t="s">
        <v>18641</v>
      </c>
      <c r="L80" s="1" t="s">
        <v>78</v>
      </c>
      <c r="M80" s="1" t="s">
        <v>11607</v>
      </c>
      <c r="N80" s="1" t="s">
        <v>13201</v>
      </c>
      <c r="O80" s="1" t="s">
        <v>78</v>
      </c>
      <c r="P80" s="1" t="s">
        <v>18660</v>
      </c>
      <c r="Q80" s="1" t="s">
        <v>19109</v>
      </c>
      <c r="R80" s="1" t="s">
        <v>14281</v>
      </c>
      <c r="S80" s="1" t="s">
        <v>78</v>
      </c>
      <c r="T80" s="1" t="s">
        <v>19905</v>
      </c>
      <c r="U80" s="1"/>
      <c r="V80" s="1" t="s">
        <v>14291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6760</v>
      </c>
      <c r="H81" s="1" t="s">
        <v>8371</v>
      </c>
      <c r="I81" s="1" t="s">
        <v>9994</v>
      </c>
      <c r="J81" s="1"/>
      <c r="K81" s="1" t="s">
        <v>18641</v>
      </c>
      <c r="L81" s="1" t="s">
        <v>79</v>
      </c>
      <c r="M81" s="1" t="s">
        <v>11608</v>
      </c>
      <c r="N81" s="1" t="s">
        <v>13201</v>
      </c>
      <c r="O81" s="1" t="s">
        <v>79</v>
      </c>
      <c r="P81" s="1" t="s">
        <v>18661</v>
      </c>
      <c r="Q81" s="1" t="s">
        <v>18661</v>
      </c>
      <c r="R81" s="1" t="s">
        <v>14281</v>
      </c>
      <c r="S81" s="1" t="s">
        <v>79</v>
      </c>
      <c r="T81" s="1"/>
      <c r="U81" s="1" t="s">
        <v>20124</v>
      </c>
      <c r="V81" s="1" t="s">
        <v>14291</v>
      </c>
      <c r="W81" s="1" t="s">
        <v>79</v>
      </c>
      <c r="X81" s="1" t="s">
        <v>20338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14375</v>
      </c>
      <c r="F82" s="1" t="s">
        <v>15483</v>
      </c>
      <c r="G82" s="1" t="s">
        <v>16560</v>
      </c>
      <c r="H82" s="1" t="s">
        <v>17631</v>
      </c>
      <c r="I82" s="1" t="s">
        <v>9995</v>
      </c>
      <c r="J82" s="1"/>
      <c r="K82" s="1" t="s">
        <v>18641</v>
      </c>
      <c r="L82" s="1" t="s">
        <v>80</v>
      </c>
      <c r="M82" s="1" t="s">
        <v>11609</v>
      </c>
      <c r="N82" s="1" t="s">
        <v>13201</v>
      </c>
      <c r="O82" s="1" t="s">
        <v>80</v>
      </c>
      <c r="P82" s="1" t="s">
        <v>18662</v>
      </c>
      <c r="Q82" s="1" t="s">
        <v>19110</v>
      </c>
      <c r="R82" s="1" t="s">
        <v>14281</v>
      </c>
      <c r="S82" s="1" t="s">
        <v>80</v>
      </c>
      <c r="T82" s="1" t="s">
        <v>19906</v>
      </c>
      <c r="U82" s="1"/>
      <c r="V82" s="1" t="s">
        <v>14291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14376</v>
      </c>
      <c r="F83" s="1" t="s">
        <v>15484</v>
      </c>
      <c r="G83" s="1" t="s">
        <v>16561</v>
      </c>
      <c r="H83" s="1" t="s">
        <v>17632</v>
      </c>
      <c r="I83" s="1" t="s">
        <v>9996</v>
      </c>
      <c r="J83" s="1"/>
      <c r="K83" s="1" t="s">
        <v>18641</v>
      </c>
      <c r="L83" s="1" t="s">
        <v>81</v>
      </c>
      <c r="M83" s="1" t="s">
        <v>11610</v>
      </c>
      <c r="N83" s="1" t="s">
        <v>13201</v>
      </c>
      <c r="O83" s="1" t="s">
        <v>81</v>
      </c>
      <c r="P83" s="1" t="s">
        <v>18662</v>
      </c>
      <c r="Q83" s="1" t="s">
        <v>19111</v>
      </c>
      <c r="R83" s="1" t="s">
        <v>14281</v>
      </c>
      <c r="S83" s="1" t="s">
        <v>81</v>
      </c>
      <c r="T83" s="1"/>
      <c r="U83" s="1"/>
      <c r="V83" s="1" t="s">
        <v>14291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14377</v>
      </c>
      <c r="F84" s="1" t="s">
        <v>15485</v>
      </c>
      <c r="G84" s="1" t="s">
        <v>16562</v>
      </c>
      <c r="H84" s="1" t="s">
        <v>17633</v>
      </c>
      <c r="I84" s="1" t="s">
        <v>9997</v>
      </c>
      <c r="J84" s="1"/>
      <c r="K84" s="1" t="s">
        <v>18641</v>
      </c>
      <c r="L84" s="1" t="s">
        <v>82</v>
      </c>
      <c r="M84" s="1" t="s">
        <v>11611</v>
      </c>
      <c r="N84" s="1" t="s">
        <v>13201</v>
      </c>
      <c r="O84" s="1" t="s">
        <v>82</v>
      </c>
      <c r="P84" s="1" t="s">
        <v>18662</v>
      </c>
      <c r="Q84" s="1" t="s">
        <v>19112</v>
      </c>
      <c r="R84" s="1" t="s">
        <v>14281</v>
      </c>
      <c r="S84" s="1" t="s">
        <v>82</v>
      </c>
      <c r="T84" s="1"/>
      <c r="U84" s="1"/>
      <c r="V84" s="1" t="s">
        <v>14291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6764</v>
      </c>
      <c r="H85" s="1" t="s">
        <v>8375</v>
      </c>
      <c r="I85" s="1" t="s">
        <v>9998</v>
      </c>
      <c r="J85" s="1"/>
      <c r="K85" s="1" t="s">
        <v>18641</v>
      </c>
      <c r="L85" s="1" t="s">
        <v>83</v>
      </c>
      <c r="M85" s="1" t="s">
        <v>11612</v>
      </c>
      <c r="N85" s="1" t="s">
        <v>13201</v>
      </c>
      <c r="O85" s="1" t="s">
        <v>83</v>
      </c>
      <c r="P85" s="1" t="s">
        <v>18663</v>
      </c>
      <c r="Q85" s="1" t="s">
        <v>18663</v>
      </c>
      <c r="R85" s="1" t="s">
        <v>14281</v>
      </c>
      <c r="S85" s="1" t="s">
        <v>83</v>
      </c>
      <c r="T85" s="1"/>
      <c r="U85" s="1" t="s">
        <v>20125</v>
      </c>
      <c r="V85" s="1" t="s">
        <v>14291</v>
      </c>
      <c r="W85" s="1" t="s">
        <v>83</v>
      </c>
      <c r="X85" s="1"/>
      <c r="Y85" t="s">
        <v>20439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6765</v>
      </c>
      <c r="H86" s="1" t="s">
        <v>8376</v>
      </c>
      <c r="I86" s="1" t="s">
        <v>9999</v>
      </c>
      <c r="J86" s="1"/>
      <c r="K86" s="1" t="s">
        <v>18641</v>
      </c>
      <c r="L86" s="1" t="s">
        <v>84</v>
      </c>
      <c r="M86" s="1" t="s">
        <v>11613</v>
      </c>
      <c r="N86" s="1" t="s">
        <v>13201</v>
      </c>
      <c r="O86" s="1" t="s">
        <v>84</v>
      </c>
      <c r="P86" s="1" t="s">
        <v>18664</v>
      </c>
      <c r="Q86" s="1" t="s">
        <v>19113</v>
      </c>
      <c r="R86" s="1" t="s">
        <v>14281</v>
      </c>
      <c r="S86" s="1" t="s">
        <v>84</v>
      </c>
      <c r="T86" s="1" t="s">
        <v>19907</v>
      </c>
      <c r="U86" s="1"/>
      <c r="V86" s="1" t="s">
        <v>14291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14378</v>
      </c>
      <c r="F87" s="1" t="s">
        <v>15486</v>
      </c>
      <c r="G87" s="1" t="s">
        <v>16563</v>
      </c>
      <c r="H87" s="1" t="s">
        <v>17634</v>
      </c>
      <c r="I87" s="1" t="s">
        <v>10000</v>
      </c>
      <c r="J87" s="1"/>
      <c r="K87" s="1" t="s">
        <v>18641</v>
      </c>
      <c r="L87" s="1" t="s">
        <v>85</v>
      </c>
      <c r="M87" s="1" t="s">
        <v>11614</v>
      </c>
      <c r="N87" s="1" t="s">
        <v>13201</v>
      </c>
      <c r="O87" s="1" t="s">
        <v>85</v>
      </c>
      <c r="P87" s="1" t="s">
        <v>18664</v>
      </c>
      <c r="Q87" s="1" t="s">
        <v>19114</v>
      </c>
      <c r="R87" s="1" t="s">
        <v>14281</v>
      </c>
      <c r="S87" s="1" t="s">
        <v>85</v>
      </c>
      <c r="T87" s="1"/>
      <c r="U87" s="1"/>
      <c r="V87" s="1" t="s">
        <v>14291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14379</v>
      </c>
      <c r="F88" s="1" t="s">
        <v>15487</v>
      </c>
      <c r="G88" s="1" t="s">
        <v>16564</v>
      </c>
      <c r="H88" s="1" t="s">
        <v>17635</v>
      </c>
      <c r="I88" s="1" t="s">
        <v>10001</v>
      </c>
      <c r="J88" s="1"/>
      <c r="K88" s="1" t="s">
        <v>18641</v>
      </c>
      <c r="L88" s="1" t="s">
        <v>86</v>
      </c>
      <c r="M88" s="1" t="s">
        <v>11615</v>
      </c>
      <c r="N88" s="1" t="s">
        <v>13201</v>
      </c>
      <c r="O88" s="1" t="s">
        <v>86</v>
      </c>
      <c r="P88" s="1" t="s">
        <v>18664</v>
      </c>
      <c r="Q88" s="1" t="s">
        <v>19115</v>
      </c>
      <c r="R88" s="1" t="s">
        <v>14281</v>
      </c>
      <c r="S88" s="1" t="s">
        <v>86</v>
      </c>
      <c r="T88" s="1"/>
      <c r="U88" s="1"/>
      <c r="V88" s="1" t="s">
        <v>14291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14380</v>
      </c>
      <c r="F89" s="1" t="s">
        <v>15488</v>
      </c>
      <c r="G89" s="1" t="s">
        <v>16565</v>
      </c>
      <c r="H89" s="1" t="s">
        <v>17636</v>
      </c>
      <c r="I89" s="1" t="s">
        <v>10002</v>
      </c>
      <c r="J89" s="1"/>
      <c r="K89" s="1" t="s">
        <v>18641</v>
      </c>
      <c r="L89" s="1" t="s">
        <v>87</v>
      </c>
      <c r="M89" s="1" t="s">
        <v>11616</v>
      </c>
      <c r="N89" s="1" t="s">
        <v>13201</v>
      </c>
      <c r="O89" s="1" t="s">
        <v>87</v>
      </c>
      <c r="P89" s="1" t="s">
        <v>18664</v>
      </c>
      <c r="Q89" s="1" t="s">
        <v>19116</v>
      </c>
      <c r="R89" s="1" t="s">
        <v>14281</v>
      </c>
      <c r="S89" s="1" t="s">
        <v>87</v>
      </c>
      <c r="T89" s="1"/>
      <c r="U89" s="1"/>
      <c r="V89" s="1" t="s">
        <v>14291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6769</v>
      </c>
      <c r="H90" s="1" t="s">
        <v>8380</v>
      </c>
      <c r="I90" s="1" t="s">
        <v>10003</v>
      </c>
      <c r="J90" s="1"/>
      <c r="K90" s="1" t="s">
        <v>18641</v>
      </c>
      <c r="L90" s="1" t="s">
        <v>88</v>
      </c>
      <c r="M90" s="1" t="s">
        <v>11617</v>
      </c>
      <c r="N90" s="1" t="s">
        <v>13201</v>
      </c>
      <c r="O90" s="1" t="s">
        <v>88</v>
      </c>
      <c r="P90" s="1" t="s">
        <v>18664</v>
      </c>
      <c r="Q90" s="1" t="s">
        <v>19117</v>
      </c>
      <c r="R90" s="1" t="s">
        <v>14281</v>
      </c>
      <c r="S90" s="1" t="s">
        <v>88</v>
      </c>
      <c r="T90" s="1"/>
      <c r="U90" s="1"/>
      <c r="V90" s="1" t="s">
        <v>14291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14381</v>
      </c>
      <c r="F91" s="1" t="s">
        <v>15489</v>
      </c>
      <c r="G91" s="1" t="s">
        <v>16566</v>
      </c>
      <c r="H91" s="1" t="s">
        <v>17637</v>
      </c>
      <c r="I91" s="1" t="s">
        <v>10004</v>
      </c>
      <c r="J91" s="1"/>
      <c r="K91" s="1" t="s">
        <v>18641</v>
      </c>
      <c r="L91" s="1" t="s">
        <v>89</v>
      </c>
      <c r="M91" s="1" t="s">
        <v>11618</v>
      </c>
      <c r="N91" s="1" t="s">
        <v>13201</v>
      </c>
      <c r="O91" s="1" t="s">
        <v>89</v>
      </c>
      <c r="P91" s="1" t="s">
        <v>18664</v>
      </c>
      <c r="Q91" s="1" t="s">
        <v>19118</v>
      </c>
      <c r="R91" s="1" t="s">
        <v>14281</v>
      </c>
      <c r="S91" s="1" t="s">
        <v>89</v>
      </c>
      <c r="T91" s="1"/>
      <c r="U91" s="1"/>
      <c r="V91" s="1" t="s">
        <v>14291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14382</v>
      </c>
      <c r="F92" s="1" t="s">
        <v>15490</v>
      </c>
      <c r="G92" s="1" t="s">
        <v>16567</v>
      </c>
      <c r="H92" s="1" t="s">
        <v>17638</v>
      </c>
      <c r="I92" s="1" t="s">
        <v>10005</v>
      </c>
      <c r="J92" s="1"/>
      <c r="K92" s="1" t="s">
        <v>18641</v>
      </c>
      <c r="L92" s="1" t="s">
        <v>90</v>
      </c>
      <c r="M92" s="1" t="s">
        <v>11619</v>
      </c>
      <c r="N92" s="1" t="s">
        <v>13201</v>
      </c>
      <c r="O92" s="1" t="s">
        <v>90</v>
      </c>
      <c r="P92" s="1" t="s">
        <v>18664</v>
      </c>
      <c r="Q92" s="1" t="s">
        <v>19119</v>
      </c>
      <c r="R92" s="1" t="s">
        <v>14281</v>
      </c>
      <c r="S92" s="1" t="s">
        <v>90</v>
      </c>
      <c r="T92" s="1"/>
      <c r="U92" s="1"/>
      <c r="V92" s="1" t="s">
        <v>14291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14383</v>
      </c>
      <c r="F93" s="1" t="s">
        <v>15491</v>
      </c>
      <c r="G93" s="1" t="s">
        <v>16568</v>
      </c>
      <c r="H93" s="1" t="s">
        <v>17639</v>
      </c>
      <c r="I93" s="1" t="s">
        <v>10006</v>
      </c>
      <c r="J93" s="1"/>
      <c r="K93" s="1" t="s">
        <v>18641</v>
      </c>
      <c r="L93" s="1" t="s">
        <v>91</v>
      </c>
      <c r="M93" s="1" t="s">
        <v>11620</v>
      </c>
      <c r="N93" s="1" t="s">
        <v>13201</v>
      </c>
      <c r="O93" s="1" t="s">
        <v>91</v>
      </c>
      <c r="P93" s="1" t="s">
        <v>18665</v>
      </c>
      <c r="Q93" s="1" t="s">
        <v>18665</v>
      </c>
      <c r="R93" s="1" t="s">
        <v>14281</v>
      </c>
      <c r="S93" s="1" t="s">
        <v>91</v>
      </c>
      <c r="T93" s="1"/>
      <c r="U93" s="1" t="s">
        <v>20126</v>
      </c>
      <c r="V93" s="1" t="s">
        <v>14291</v>
      </c>
      <c r="W93" s="1" t="s">
        <v>91</v>
      </c>
      <c r="X93" s="1" t="s">
        <v>20339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6773</v>
      </c>
      <c r="H94" s="1" t="s">
        <v>8384</v>
      </c>
      <c r="I94" s="1" t="s">
        <v>10007</v>
      </c>
      <c r="J94" s="1"/>
      <c r="K94" s="1" t="s">
        <v>18641</v>
      </c>
      <c r="L94" s="1" t="s">
        <v>92</v>
      </c>
      <c r="M94" s="1" t="s">
        <v>11621</v>
      </c>
      <c r="N94" s="1" t="s">
        <v>13201</v>
      </c>
      <c r="O94" s="1" t="s">
        <v>92</v>
      </c>
      <c r="P94" s="1" t="s">
        <v>18665</v>
      </c>
      <c r="Q94" s="1" t="s">
        <v>18665</v>
      </c>
      <c r="R94" s="1" t="s">
        <v>14281</v>
      </c>
      <c r="S94" s="1" t="s">
        <v>92</v>
      </c>
      <c r="T94" s="1"/>
      <c r="U94" s="1"/>
      <c r="V94" s="1" t="s">
        <v>14291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14384</v>
      </c>
      <c r="F95" s="1" t="s">
        <v>14384</v>
      </c>
      <c r="G95" s="1" t="s">
        <v>16569</v>
      </c>
      <c r="H95" s="1" t="s">
        <v>17640</v>
      </c>
      <c r="I95" s="1" t="s">
        <v>10008</v>
      </c>
      <c r="J95" s="1"/>
      <c r="K95" s="1" t="s">
        <v>18641</v>
      </c>
      <c r="L95" s="1" t="s">
        <v>93</v>
      </c>
      <c r="M95" s="1" t="s">
        <v>11622</v>
      </c>
      <c r="N95" s="1" t="s">
        <v>13201</v>
      </c>
      <c r="O95" s="1" t="s">
        <v>93</v>
      </c>
      <c r="P95" s="1" t="s">
        <v>18666</v>
      </c>
      <c r="Q95" s="1" t="s">
        <v>19120</v>
      </c>
      <c r="R95" s="1" t="s">
        <v>14281</v>
      </c>
      <c r="S95" s="1" t="s">
        <v>93</v>
      </c>
      <c r="T95" s="1" t="s">
        <v>19908</v>
      </c>
      <c r="U95" s="1"/>
      <c r="V95" s="1" t="s">
        <v>14291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14385</v>
      </c>
      <c r="F96" s="1" t="s">
        <v>15492</v>
      </c>
      <c r="G96" s="1" t="s">
        <v>14385</v>
      </c>
      <c r="H96" s="1" t="s">
        <v>17641</v>
      </c>
      <c r="I96" s="1" t="s">
        <v>10009</v>
      </c>
      <c r="J96" s="1"/>
      <c r="K96" s="1" t="s">
        <v>18641</v>
      </c>
      <c r="L96" s="1" t="s">
        <v>94</v>
      </c>
      <c r="M96" s="1" t="s">
        <v>11623</v>
      </c>
      <c r="N96" s="1" t="s">
        <v>13201</v>
      </c>
      <c r="O96" s="1" t="s">
        <v>94</v>
      </c>
      <c r="P96" s="1" t="s">
        <v>18666</v>
      </c>
      <c r="Q96" s="1" t="s">
        <v>19121</v>
      </c>
      <c r="R96" s="1" t="s">
        <v>14281</v>
      </c>
      <c r="S96" s="1" t="s">
        <v>94</v>
      </c>
      <c r="T96" s="1"/>
      <c r="U96" s="1"/>
      <c r="V96" s="1" t="s">
        <v>14291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14386</v>
      </c>
      <c r="F97" s="1" t="s">
        <v>15493</v>
      </c>
      <c r="G97" s="1" t="s">
        <v>16570</v>
      </c>
      <c r="H97" s="1" t="s">
        <v>17642</v>
      </c>
      <c r="I97" s="1" t="s">
        <v>10010</v>
      </c>
      <c r="J97" s="1"/>
      <c r="K97" s="1" t="s">
        <v>18641</v>
      </c>
      <c r="L97" s="1" t="s">
        <v>95</v>
      </c>
      <c r="M97" s="1" t="s">
        <v>11624</v>
      </c>
      <c r="N97" s="1" t="s">
        <v>13201</v>
      </c>
      <c r="O97" s="1" t="s">
        <v>95</v>
      </c>
      <c r="P97" s="1" t="s">
        <v>18666</v>
      </c>
      <c r="Q97" s="1" t="s">
        <v>19122</v>
      </c>
      <c r="R97" s="1" t="s">
        <v>14281</v>
      </c>
      <c r="S97" s="1" t="s">
        <v>95</v>
      </c>
      <c r="T97" s="1"/>
      <c r="U97" s="1"/>
      <c r="V97" s="1" t="s">
        <v>14291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14387</v>
      </c>
      <c r="F98" s="1" t="s">
        <v>15494</v>
      </c>
      <c r="G98" s="1" t="s">
        <v>16571</v>
      </c>
      <c r="H98" s="1" t="s">
        <v>17643</v>
      </c>
      <c r="I98" s="1" t="s">
        <v>10011</v>
      </c>
      <c r="J98" s="1"/>
      <c r="K98" s="1" t="s">
        <v>18641</v>
      </c>
      <c r="L98" s="1" t="s">
        <v>96</v>
      </c>
      <c r="M98" s="1" t="s">
        <v>11625</v>
      </c>
      <c r="N98" s="1" t="s">
        <v>13201</v>
      </c>
      <c r="O98" s="1" t="s">
        <v>96</v>
      </c>
      <c r="P98" s="1" t="s">
        <v>18666</v>
      </c>
      <c r="Q98" s="1" t="s">
        <v>19123</v>
      </c>
      <c r="R98" s="1" t="s">
        <v>14281</v>
      </c>
      <c r="S98" s="1" t="s">
        <v>96</v>
      </c>
      <c r="T98" s="1"/>
      <c r="U98" s="1"/>
      <c r="V98" s="1" t="s">
        <v>14291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14388</v>
      </c>
      <c r="F99" s="1" t="s">
        <v>15495</v>
      </c>
      <c r="G99" s="1" t="s">
        <v>16572</v>
      </c>
      <c r="H99" s="1" t="s">
        <v>17644</v>
      </c>
      <c r="I99" s="1" t="s">
        <v>10012</v>
      </c>
      <c r="J99" s="1"/>
      <c r="K99" s="1" t="s">
        <v>18641</v>
      </c>
      <c r="L99" s="1" t="s">
        <v>97</v>
      </c>
      <c r="M99" s="1" t="s">
        <v>11626</v>
      </c>
      <c r="N99" s="1" t="s">
        <v>13201</v>
      </c>
      <c r="O99" s="1" t="s">
        <v>97</v>
      </c>
      <c r="P99" s="1" t="s">
        <v>18667</v>
      </c>
      <c r="Q99" s="1" t="s">
        <v>18667</v>
      </c>
      <c r="R99" s="1" t="s">
        <v>14281</v>
      </c>
      <c r="S99" s="1" t="s">
        <v>97</v>
      </c>
      <c r="T99" s="1"/>
      <c r="U99" s="1" t="s">
        <v>20127</v>
      </c>
      <c r="V99" s="1" t="s">
        <v>14291</v>
      </c>
      <c r="W99" s="1" t="s">
        <v>97</v>
      </c>
      <c r="X99" s="1"/>
      <c r="Y99" t="s">
        <v>20440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6778</v>
      </c>
      <c r="H100" s="1" t="s">
        <v>8390</v>
      </c>
      <c r="I100" s="1" t="s">
        <v>10013</v>
      </c>
      <c r="J100" s="1"/>
      <c r="K100" s="1" t="s">
        <v>18641</v>
      </c>
      <c r="L100" s="1" t="s">
        <v>98</v>
      </c>
      <c r="M100" s="1" t="s">
        <v>11627</v>
      </c>
      <c r="N100" s="1" t="s">
        <v>13201</v>
      </c>
      <c r="O100" s="1" t="s">
        <v>98</v>
      </c>
      <c r="P100" s="1" t="s">
        <v>18667</v>
      </c>
      <c r="Q100" s="1" t="s">
        <v>18667</v>
      </c>
      <c r="R100" s="1" t="s">
        <v>14281</v>
      </c>
      <c r="S100" s="1" t="s">
        <v>98</v>
      </c>
      <c r="T100" s="1"/>
      <c r="U100" s="1"/>
      <c r="V100" s="1" t="s">
        <v>14291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14389</v>
      </c>
      <c r="F101" s="1" t="s">
        <v>15496</v>
      </c>
      <c r="G101" s="1" t="s">
        <v>16573</v>
      </c>
      <c r="H101" s="1" t="s">
        <v>17645</v>
      </c>
      <c r="I101" s="1" t="s">
        <v>10014</v>
      </c>
      <c r="J101" s="1"/>
      <c r="K101" s="1" t="s">
        <v>18641</v>
      </c>
      <c r="L101" s="1" t="s">
        <v>99</v>
      </c>
      <c r="M101" s="1" t="s">
        <v>11628</v>
      </c>
      <c r="N101" s="1" t="s">
        <v>13201</v>
      </c>
      <c r="O101" s="1" t="s">
        <v>99</v>
      </c>
      <c r="P101" s="1" t="s">
        <v>18667</v>
      </c>
      <c r="Q101" s="1" t="s">
        <v>18667</v>
      </c>
      <c r="R101" s="1" t="s">
        <v>14281</v>
      </c>
      <c r="S101" s="1" t="s">
        <v>99</v>
      </c>
      <c r="T101" s="1"/>
      <c r="U101" s="1"/>
      <c r="V101" s="1" t="s">
        <v>14291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14390</v>
      </c>
      <c r="F102" s="1" t="s">
        <v>15497</v>
      </c>
      <c r="G102" s="1" t="s">
        <v>16574</v>
      </c>
      <c r="H102" s="1" t="s">
        <v>17646</v>
      </c>
      <c r="I102" s="1" t="s">
        <v>10015</v>
      </c>
      <c r="J102" s="1"/>
      <c r="K102" s="1" t="s">
        <v>18641</v>
      </c>
      <c r="L102" s="1" t="s">
        <v>100</v>
      </c>
      <c r="M102" s="1" t="s">
        <v>11629</v>
      </c>
      <c r="N102" s="1" t="s">
        <v>13201</v>
      </c>
      <c r="O102" s="1" t="s">
        <v>100</v>
      </c>
      <c r="P102" s="1" t="s">
        <v>18667</v>
      </c>
      <c r="Q102" s="1" t="s">
        <v>18667</v>
      </c>
      <c r="R102" s="1" t="s">
        <v>14281</v>
      </c>
      <c r="S102" s="1" t="s">
        <v>100</v>
      </c>
      <c r="T102" s="1"/>
      <c r="U102" s="1"/>
      <c r="V102" s="1" t="s">
        <v>14291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14391</v>
      </c>
      <c r="F103" s="1" t="s">
        <v>15498</v>
      </c>
      <c r="G103" s="1" t="s">
        <v>16575</v>
      </c>
      <c r="H103" s="1" t="s">
        <v>14391</v>
      </c>
      <c r="I103" s="1" t="s">
        <v>10016</v>
      </c>
      <c r="J103" s="1"/>
      <c r="K103" s="1" t="s">
        <v>18641</v>
      </c>
      <c r="L103" s="1" t="s">
        <v>101</v>
      </c>
      <c r="M103" s="1" t="s">
        <v>11630</v>
      </c>
      <c r="N103" s="1" t="s">
        <v>13201</v>
      </c>
      <c r="O103" s="1" t="s">
        <v>101</v>
      </c>
      <c r="P103" s="1" t="s">
        <v>18667</v>
      </c>
      <c r="Q103" s="1" t="s">
        <v>18667</v>
      </c>
      <c r="R103" s="1" t="s">
        <v>14281</v>
      </c>
      <c r="S103" s="1" t="s">
        <v>101</v>
      </c>
      <c r="T103" s="1"/>
      <c r="U103" s="1"/>
      <c r="V103" s="1" t="s">
        <v>14291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14392</v>
      </c>
      <c r="F104" s="1" t="s">
        <v>14392</v>
      </c>
      <c r="G104" s="1" t="s">
        <v>16576</v>
      </c>
      <c r="H104" s="1" t="s">
        <v>16576</v>
      </c>
      <c r="I104" s="1" t="s">
        <v>10017</v>
      </c>
      <c r="J104" s="1"/>
      <c r="K104" s="1" t="s">
        <v>18641</v>
      </c>
      <c r="L104" s="1" t="s">
        <v>102</v>
      </c>
      <c r="M104" s="1" t="s">
        <v>11631</v>
      </c>
      <c r="N104" s="1" t="s">
        <v>13201</v>
      </c>
      <c r="O104" s="1" t="s">
        <v>102</v>
      </c>
      <c r="P104" s="1" t="s">
        <v>18667</v>
      </c>
      <c r="Q104" s="1" t="s">
        <v>18667</v>
      </c>
      <c r="R104" s="1" t="s">
        <v>14281</v>
      </c>
      <c r="S104" s="1" t="s">
        <v>102</v>
      </c>
      <c r="T104" s="1"/>
      <c r="U104" s="1"/>
      <c r="V104" s="1" t="s">
        <v>14291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6783</v>
      </c>
      <c r="H105" s="1" t="s">
        <v>8394</v>
      </c>
      <c r="I105" s="1" t="s">
        <v>10018</v>
      </c>
      <c r="J105" s="1"/>
      <c r="K105" s="1" t="s">
        <v>18641</v>
      </c>
      <c r="L105" s="1" t="s">
        <v>103</v>
      </c>
      <c r="M105" s="1" t="s">
        <v>11632</v>
      </c>
      <c r="N105" s="1" t="s">
        <v>13201</v>
      </c>
      <c r="O105" s="1" t="s">
        <v>103</v>
      </c>
      <c r="P105" s="1" t="s">
        <v>18667</v>
      </c>
      <c r="Q105" s="1" t="s">
        <v>18667</v>
      </c>
      <c r="R105" s="1" t="s">
        <v>14281</v>
      </c>
      <c r="S105" s="1" t="s">
        <v>103</v>
      </c>
      <c r="T105" s="1"/>
      <c r="U105" s="1"/>
      <c r="V105" s="1" t="s">
        <v>14291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14393</v>
      </c>
      <c r="F106" s="1" t="s">
        <v>15499</v>
      </c>
      <c r="G106" s="1" t="s">
        <v>16577</v>
      </c>
      <c r="H106" s="1" t="s">
        <v>17647</v>
      </c>
      <c r="I106" s="1" t="s">
        <v>10019</v>
      </c>
      <c r="J106" s="1"/>
      <c r="K106" s="1" t="s">
        <v>18641</v>
      </c>
      <c r="L106" s="1" t="s">
        <v>104</v>
      </c>
      <c r="M106" s="1" t="s">
        <v>11633</v>
      </c>
      <c r="N106" s="1" t="s">
        <v>13201</v>
      </c>
      <c r="O106" s="1" t="s">
        <v>104</v>
      </c>
      <c r="P106" s="1" t="s">
        <v>18667</v>
      </c>
      <c r="Q106" s="1" t="s">
        <v>18667</v>
      </c>
      <c r="R106" s="1" t="s">
        <v>14281</v>
      </c>
      <c r="S106" s="1" t="s">
        <v>104</v>
      </c>
      <c r="T106" s="1"/>
      <c r="U106" s="1"/>
      <c r="V106" s="1" t="s">
        <v>14291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14394</v>
      </c>
      <c r="F107" s="1" t="s">
        <v>15500</v>
      </c>
      <c r="G107" s="1" t="s">
        <v>16578</v>
      </c>
      <c r="H107" s="1" t="s">
        <v>17648</v>
      </c>
      <c r="I107" s="1" t="s">
        <v>10020</v>
      </c>
      <c r="J107" s="1"/>
      <c r="K107" s="1" t="s">
        <v>18641</v>
      </c>
      <c r="L107" s="1" t="s">
        <v>105</v>
      </c>
      <c r="M107" s="1" t="s">
        <v>11634</v>
      </c>
      <c r="N107" s="1" t="s">
        <v>13201</v>
      </c>
      <c r="O107" s="1" t="s">
        <v>105</v>
      </c>
      <c r="P107" s="1" t="s">
        <v>18667</v>
      </c>
      <c r="Q107" s="1" t="s">
        <v>18667</v>
      </c>
      <c r="R107" s="1" t="s">
        <v>14281</v>
      </c>
      <c r="S107" s="1" t="s">
        <v>105</v>
      </c>
      <c r="T107" s="1"/>
      <c r="U107" s="1"/>
      <c r="V107" s="1" t="s">
        <v>14291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14395</v>
      </c>
      <c r="F108" s="1" t="s">
        <v>15501</v>
      </c>
      <c r="G108" s="1" t="s">
        <v>16579</v>
      </c>
      <c r="H108" s="1" t="s">
        <v>17649</v>
      </c>
      <c r="I108" s="1" t="s">
        <v>10021</v>
      </c>
      <c r="J108" s="1"/>
      <c r="K108" s="1" t="s">
        <v>18641</v>
      </c>
      <c r="L108" s="1" t="s">
        <v>106</v>
      </c>
      <c r="M108" s="1" t="s">
        <v>11635</v>
      </c>
      <c r="N108" s="1" t="s">
        <v>13201</v>
      </c>
      <c r="O108" s="1" t="s">
        <v>106</v>
      </c>
      <c r="P108" s="1" t="s">
        <v>18668</v>
      </c>
      <c r="Q108" s="1" t="s">
        <v>19124</v>
      </c>
      <c r="R108" s="1" t="s">
        <v>14281</v>
      </c>
      <c r="S108" s="1" t="s">
        <v>106</v>
      </c>
      <c r="T108" s="1" t="s">
        <v>19909</v>
      </c>
      <c r="U108" s="1"/>
      <c r="V108" s="1" t="s">
        <v>14291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14396</v>
      </c>
      <c r="F109" s="1" t="s">
        <v>15502</v>
      </c>
      <c r="G109" s="1" t="s">
        <v>16580</v>
      </c>
      <c r="H109" s="1" t="s">
        <v>17650</v>
      </c>
      <c r="I109" s="1" t="s">
        <v>10022</v>
      </c>
      <c r="J109" s="1"/>
      <c r="K109" s="1" t="s">
        <v>18641</v>
      </c>
      <c r="L109" s="1" t="s">
        <v>107</v>
      </c>
      <c r="M109" s="1" t="s">
        <v>11636</v>
      </c>
      <c r="N109" s="1" t="s">
        <v>13201</v>
      </c>
      <c r="O109" s="1" t="s">
        <v>107</v>
      </c>
      <c r="P109" s="1" t="s">
        <v>18668</v>
      </c>
      <c r="Q109" s="1" t="s">
        <v>19125</v>
      </c>
      <c r="R109" s="1" t="s">
        <v>14281</v>
      </c>
      <c r="S109" s="1" t="s">
        <v>107</v>
      </c>
      <c r="T109" s="1"/>
      <c r="U109" s="1"/>
      <c r="V109" s="1" t="s">
        <v>14291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14397</v>
      </c>
      <c r="F110" s="1" t="s">
        <v>15503</v>
      </c>
      <c r="G110" s="1" t="s">
        <v>16581</v>
      </c>
      <c r="H110" s="1" t="s">
        <v>14397</v>
      </c>
      <c r="I110" s="1" t="s">
        <v>10023</v>
      </c>
      <c r="J110" s="1"/>
      <c r="K110" s="1" t="s">
        <v>18641</v>
      </c>
      <c r="L110" s="1" t="s">
        <v>108</v>
      </c>
      <c r="M110" s="1" t="s">
        <v>11637</v>
      </c>
      <c r="N110" s="1" t="s">
        <v>13201</v>
      </c>
      <c r="O110" s="1" t="s">
        <v>108</v>
      </c>
      <c r="P110" s="1" t="s">
        <v>18668</v>
      </c>
      <c r="Q110" s="1" t="s">
        <v>19126</v>
      </c>
      <c r="R110" s="1" t="s">
        <v>14281</v>
      </c>
      <c r="S110" s="1" t="s">
        <v>108</v>
      </c>
      <c r="T110" s="1"/>
      <c r="U110" s="1"/>
      <c r="V110" s="1" t="s">
        <v>14291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6789</v>
      </c>
      <c r="H111" s="1" t="s">
        <v>8399</v>
      </c>
      <c r="I111" s="1" t="s">
        <v>10024</v>
      </c>
      <c r="J111" s="1"/>
      <c r="K111" s="1" t="s">
        <v>18641</v>
      </c>
      <c r="L111" s="1" t="s">
        <v>109</v>
      </c>
      <c r="M111" s="1" t="s">
        <v>11638</v>
      </c>
      <c r="N111" s="1" t="s">
        <v>13201</v>
      </c>
      <c r="O111" s="1" t="s">
        <v>109</v>
      </c>
      <c r="P111" s="1" t="s">
        <v>18668</v>
      </c>
      <c r="Q111" s="1" t="s">
        <v>19127</v>
      </c>
      <c r="R111" s="1" t="s">
        <v>14281</v>
      </c>
      <c r="S111" s="1" t="s">
        <v>109</v>
      </c>
      <c r="T111" s="1"/>
      <c r="U111" s="1"/>
      <c r="V111" s="1" t="s">
        <v>14291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14398</v>
      </c>
      <c r="F112" s="1" t="s">
        <v>15504</v>
      </c>
      <c r="G112" s="1" t="s">
        <v>16582</v>
      </c>
      <c r="H112" s="1" t="s">
        <v>17651</v>
      </c>
      <c r="I112" s="1" t="s">
        <v>10025</v>
      </c>
      <c r="J112" s="1"/>
      <c r="K112" s="1" t="s">
        <v>18641</v>
      </c>
      <c r="L112" s="1" t="s">
        <v>110</v>
      </c>
      <c r="M112" s="1" t="s">
        <v>11639</v>
      </c>
      <c r="N112" s="1" t="s">
        <v>13201</v>
      </c>
      <c r="O112" s="1" t="s">
        <v>110</v>
      </c>
      <c r="P112" s="1" t="s">
        <v>18668</v>
      </c>
      <c r="Q112" s="1" t="s">
        <v>19128</v>
      </c>
      <c r="R112" s="1" t="s">
        <v>14281</v>
      </c>
      <c r="S112" s="1" t="s">
        <v>110</v>
      </c>
      <c r="T112" s="1"/>
      <c r="U112" s="1"/>
      <c r="V112" s="1" t="s">
        <v>14291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6791</v>
      </c>
      <c r="H113" s="1" t="s">
        <v>8401</v>
      </c>
      <c r="I113" s="1" t="s">
        <v>10026</v>
      </c>
      <c r="J113" s="1"/>
      <c r="K113" s="1" t="s">
        <v>18641</v>
      </c>
      <c r="L113" s="1" t="s">
        <v>111</v>
      </c>
      <c r="M113" s="1" t="s">
        <v>11640</v>
      </c>
      <c r="N113" s="1" t="s">
        <v>13201</v>
      </c>
      <c r="O113" s="1" t="s">
        <v>111</v>
      </c>
      <c r="P113" s="1" t="s">
        <v>18668</v>
      </c>
      <c r="Q113" s="1" t="s">
        <v>19129</v>
      </c>
      <c r="R113" s="1" t="s">
        <v>14281</v>
      </c>
      <c r="S113" s="1" t="s">
        <v>111</v>
      </c>
      <c r="T113" s="1"/>
      <c r="U113" s="1"/>
      <c r="V113" s="1" t="s">
        <v>14291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14399</v>
      </c>
      <c r="F114" s="1" t="s">
        <v>15505</v>
      </c>
      <c r="G114" s="1" t="s">
        <v>16583</v>
      </c>
      <c r="H114" s="1" t="s">
        <v>17652</v>
      </c>
      <c r="I114" s="1" t="s">
        <v>10027</v>
      </c>
      <c r="J114" s="1"/>
      <c r="K114" s="1" t="s">
        <v>18641</v>
      </c>
      <c r="L114" s="1" t="s">
        <v>112</v>
      </c>
      <c r="M114" s="1" t="s">
        <v>11641</v>
      </c>
      <c r="N114" s="1" t="s">
        <v>13201</v>
      </c>
      <c r="O114" s="1" t="s">
        <v>112</v>
      </c>
      <c r="P114" s="1" t="s">
        <v>18668</v>
      </c>
      <c r="Q114" s="1" t="s">
        <v>19130</v>
      </c>
      <c r="R114" s="1" t="s">
        <v>14281</v>
      </c>
      <c r="S114" s="1" t="s">
        <v>112</v>
      </c>
      <c r="T114" s="1"/>
      <c r="U114" s="1"/>
      <c r="V114" s="1" t="s">
        <v>14291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14400</v>
      </c>
      <c r="F115" s="1" t="s">
        <v>15506</v>
      </c>
      <c r="G115" s="1" t="s">
        <v>16584</v>
      </c>
      <c r="H115" s="1" t="s">
        <v>17653</v>
      </c>
      <c r="I115" s="1" t="s">
        <v>10028</v>
      </c>
      <c r="J115" s="1"/>
      <c r="K115" s="1" t="s">
        <v>18641</v>
      </c>
      <c r="L115" s="1" t="s">
        <v>113</v>
      </c>
      <c r="M115" s="1" t="s">
        <v>11642</v>
      </c>
      <c r="N115" s="1" t="s">
        <v>13201</v>
      </c>
      <c r="O115" s="1" t="s">
        <v>113</v>
      </c>
      <c r="P115" s="1" t="s">
        <v>18669</v>
      </c>
      <c r="Q115" s="1" t="s">
        <v>18669</v>
      </c>
      <c r="R115" s="1" t="s">
        <v>14281</v>
      </c>
      <c r="S115" s="1" t="s">
        <v>113</v>
      </c>
      <c r="T115" s="1"/>
      <c r="U115" s="1" t="s">
        <v>20128</v>
      </c>
      <c r="V115" s="1" t="s">
        <v>14291</v>
      </c>
      <c r="W115" s="1" t="s">
        <v>113</v>
      </c>
      <c r="X115" s="1"/>
      <c r="Y115" t="s">
        <v>20441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14401</v>
      </c>
      <c r="F116" s="1" t="s">
        <v>15507</v>
      </c>
      <c r="G116" s="1" t="s">
        <v>16585</v>
      </c>
      <c r="H116" s="1" t="s">
        <v>17654</v>
      </c>
      <c r="I116" s="1" t="s">
        <v>10029</v>
      </c>
      <c r="J116" s="1"/>
      <c r="K116" s="1" t="s">
        <v>18641</v>
      </c>
      <c r="L116" s="1" t="s">
        <v>114</v>
      </c>
      <c r="M116" s="1" t="s">
        <v>11643</v>
      </c>
      <c r="N116" s="1" t="s">
        <v>13201</v>
      </c>
      <c r="O116" s="1" t="s">
        <v>114</v>
      </c>
      <c r="P116" s="1" t="s">
        <v>18669</v>
      </c>
      <c r="Q116" s="1" t="s">
        <v>18669</v>
      </c>
      <c r="R116" s="1" t="s">
        <v>14281</v>
      </c>
      <c r="S116" s="1" t="s">
        <v>114</v>
      </c>
      <c r="T116" s="1"/>
      <c r="U116" s="1"/>
      <c r="V116" s="1" t="s">
        <v>14291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14402</v>
      </c>
      <c r="F117" s="1" t="s">
        <v>15508</v>
      </c>
      <c r="G117" s="1" t="s">
        <v>16586</v>
      </c>
      <c r="H117" s="1" t="s">
        <v>17655</v>
      </c>
      <c r="I117" s="1" t="s">
        <v>10030</v>
      </c>
      <c r="J117" s="1"/>
      <c r="K117" s="1" t="s">
        <v>18641</v>
      </c>
      <c r="L117" s="1" t="s">
        <v>115</v>
      </c>
      <c r="M117" s="1" t="s">
        <v>11644</v>
      </c>
      <c r="N117" s="1" t="s">
        <v>13201</v>
      </c>
      <c r="O117" s="1" t="s">
        <v>115</v>
      </c>
      <c r="P117" s="1" t="s">
        <v>18669</v>
      </c>
      <c r="Q117" s="1" t="s">
        <v>18669</v>
      </c>
      <c r="R117" s="1" t="s">
        <v>14281</v>
      </c>
      <c r="S117" s="1" t="s">
        <v>115</v>
      </c>
      <c r="T117" s="1"/>
      <c r="U117" s="1"/>
      <c r="V117" s="1" t="s">
        <v>14291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14403</v>
      </c>
      <c r="F118" s="1" t="s">
        <v>15509</v>
      </c>
      <c r="G118" s="1" t="s">
        <v>16587</v>
      </c>
      <c r="H118" s="1" t="s">
        <v>14403</v>
      </c>
      <c r="I118" s="1" t="s">
        <v>10031</v>
      </c>
      <c r="J118" s="1"/>
      <c r="K118" s="1" t="s">
        <v>18641</v>
      </c>
      <c r="L118" s="1" t="s">
        <v>116</v>
      </c>
      <c r="M118" s="1" t="s">
        <v>11645</v>
      </c>
      <c r="N118" s="1" t="s">
        <v>13201</v>
      </c>
      <c r="O118" s="1" t="s">
        <v>116</v>
      </c>
      <c r="P118" s="1" t="s">
        <v>18670</v>
      </c>
      <c r="Q118" s="1" t="s">
        <v>18669</v>
      </c>
      <c r="R118" s="1" t="s">
        <v>14281</v>
      </c>
      <c r="S118" s="1" t="s">
        <v>116</v>
      </c>
      <c r="T118" s="1" t="s">
        <v>19910</v>
      </c>
      <c r="U118" s="1"/>
      <c r="V118" s="1" t="s">
        <v>14291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14404</v>
      </c>
      <c r="F119" s="1" t="s">
        <v>15510</v>
      </c>
      <c r="G119" s="1" t="s">
        <v>16588</v>
      </c>
      <c r="H119" s="1" t="s">
        <v>17656</v>
      </c>
      <c r="I119" s="1" t="s">
        <v>10032</v>
      </c>
      <c r="J119" s="1"/>
      <c r="K119" s="1" t="s">
        <v>18641</v>
      </c>
      <c r="L119" s="1" t="s">
        <v>117</v>
      </c>
      <c r="M119" s="1" t="s">
        <v>11646</v>
      </c>
      <c r="N119" s="1" t="s">
        <v>13201</v>
      </c>
      <c r="O119" s="1" t="s">
        <v>117</v>
      </c>
      <c r="P119" s="1" t="s">
        <v>18670</v>
      </c>
      <c r="Q119" s="1" t="s">
        <v>19131</v>
      </c>
      <c r="R119" s="1" t="s">
        <v>14281</v>
      </c>
      <c r="S119" s="1" t="s">
        <v>117</v>
      </c>
      <c r="T119" s="1"/>
      <c r="U119" s="1"/>
      <c r="V119" s="1" t="s">
        <v>14291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14405</v>
      </c>
      <c r="F120" s="1" t="s">
        <v>15511</v>
      </c>
      <c r="G120" s="1" t="s">
        <v>16589</v>
      </c>
      <c r="H120" s="1" t="s">
        <v>17657</v>
      </c>
      <c r="I120" s="1" t="s">
        <v>10033</v>
      </c>
      <c r="J120" s="1"/>
      <c r="K120" s="1" t="s">
        <v>18641</v>
      </c>
      <c r="L120" s="1" t="s">
        <v>118</v>
      </c>
      <c r="M120" s="1" t="s">
        <v>11647</v>
      </c>
      <c r="N120" s="1" t="s">
        <v>13201</v>
      </c>
      <c r="O120" s="1" t="s">
        <v>118</v>
      </c>
      <c r="P120" s="1" t="s">
        <v>18670</v>
      </c>
      <c r="Q120" s="1" t="s">
        <v>19132</v>
      </c>
      <c r="R120" s="1" t="s">
        <v>14281</v>
      </c>
      <c r="S120" s="1" t="s">
        <v>118</v>
      </c>
      <c r="T120" s="1"/>
      <c r="U120" s="1"/>
      <c r="V120" s="1" t="s">
        <v>14291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14406</v>
      </c>
      <c r="F121" s="1" t="s">
        <v>15512</v>
      </c>
      <c r="G121" s="1" t="s">
        <v>16590</v>
      </c>
      <c r="H121" s="1" t="s">
        <v>17658</v>
      </c>
      <c r="I121" s="1" t="s">
        <v>10034</v>
      </c>
      <c r="J121" s="1"/>
      <c r="K121" s="1" t="s">
        <v>18641</v>
      </c>
      <c r="L121" s="1" t="s">
        <v>119</v>
      </c>
      <c r="M121" s="1" t="s">
        <v>11648</v>
      </c>
      <c r="N121" s="1" t="s">
        <v>13201</v>
      </c>
      <c r="O121" s="1" t="s">
        <v>119</v>
      </c>
      <c r="P121" s="1" t="s">
        <v>18670</v>
      </c>
      <c r="Q121" s="1" t="s">
        <v>19133</v>
      </c>
      <c r="R121" s="1" t="s">
        <v>14281</v>
      </c>
      <c r="S121" s="1" t="s">
        <v>119</v>
      </c>
      <c r="T121" s="1"/>
      <c r="U121" s="1"/>
      <c r="V121" s="1" t="s">
        <v>14291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14407</v>
      </c>
      <c r="F122" s="1" t="s">
        <v>15513</v>
      </c>
      <c r="G122" s="1" t="s">
        <v>16591</v>
      </c>
      <c r="H122" s="1" t="s">
        <v>17659</v>
      </c>
      <c r="I122" s="1" t="s">
        <v>10035</v>
      </c>
      <c r="J122" s="1"/>
      <c r="K122" s="1" t="s">
        <v>18641</v>
      </c>
      <c r="L122" s="1" t="s">
        <v>120</v>
      </c>
      <c r="M122" s="1" t="s">
        <v>11649</v>
      </c>
      <c r="N122" s="1" t="s">
        <v>13201</v>
      </c>
      <c r="O122" s="1" t="s">
        <v>120</v>
      </c>
      <c r="P122" s="1" t="s">
        <v>18671</v>
      </c>
      <c r="Q122" s="1" t="s">
        <v>18671</v>
      </c>
      <c r="R122" s="1" t="s">
        <v>14281</v>
      </c>
      <c r="S122" s="1" t="s">
        <v>120</v>
      </c>
      <c r="T122" s="1"/>
      <c r="U122" s="1" t="s">
        <v>20129</v>
      </c>
      <c r="V122" s="1" t="s">
        <v>14291</v>
      </c>
      <c r="W122" s="1" t="s">
        <v>120</v>
      </c>
      <c r="X122" s="1"/>
      <c r="Y122" t="s">
        <v>20442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14408</v>
      </c>
      <c r="F123" s="1" t="s">
        <v>15514</v>
      </c>
      <c r="G123" s="1" t="s">
        <v>16592</v>
      </c>
      <c r="H123" s="1" t="s">
        <v>17660</v>
      </c>
      <c r="I123" s="1" t="s">
        <v>10036</v>
      </c>
      <c r="J123" s="1"/>
      <c r="K123" s="1" t="s">
        <v>18641</v>
      </c>
      <c r="L123" s="1" t="s">
        <v>121</v>
      </c>
      <c r="M123" s="1" t="s">
        <v>11650</v>
      </c>
      <c r="N123" s="1" t="s">
        <v>13201</v>
      </c>
      <c r="O123" s="1" t="s">
        <v>121</v>
      </c>
      <c r="P123" s="1" t="s">
        <v>18671</v>
      </c>
      <c r="Q123" s="1" t="s">
        <v>18671</v>
      </c>
      <c r="R123" s="1" t="s">
        <v>14281</v>
      </c>
      <c r="S123" s="1" t="s">
        <v>121</v>
      </c>
      <c r="T123" s="1"/>
      <c r="U123" s="1"/>
      <c r="V123" s="1" t="s">
        <v>14291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14409</v>
      </c>
      <c r="F124" s="1" t="s">
        <v>15515</v>
      </c>
      <c r="G124" s="1" t="s">
        <v>16593</v>
      </c>
      <c r="H124" s="1" t="s">
        <v>17661</v>
      </c>
      <c r="I124" s="1" t="s">
        <v>10037</v>
      </c>
      <c r="J124" s="1"/>
      <c r="K124" s="1" t="s">
        <v>18641</v>
      </c>
      <c r="L124" s="1" t="s">
        <v>122</v>
      </c>
      <c r="M124" s="1" t="s">
        <v>11651</v>
      </c>
      <c r="N124" s="1" t="s">
        <v>13201</v>
      </c>
      <c r="O124" s="1" t="s">
        <v>122</v>
      </c>
      <c r="P124" s="1" t="s">
        <v>18671</v>
      </c>
      <c r="Q124" s="1" t="s">
        <v>18671</v>
      </c>
      <c r="R124" s="1" t="s">
        <v>14281</v>
      </c>
      <c r="S124" s="1" t="s">
        <v>122</v>
      </c>
      <c r="T124" s="1"/>
      <c r="U124" s="1"/>
      <c r="V124" s="1" t="s">
        <v>14291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6803</v>
      </c>
      <c r="H125" s="1" t="s">
        <v>8412</v>
      </c>
      <c r="I125" s="1" t="s">
        <v>10038</v>
      </c>
      <c r="J125" s="1"/>
      <c r="K125" s="1" t="s">
        <v>18641</v>
      </c>
      <c r="L125" s="1" t="s">
        <v>123</v>
      </c>
      <c r="M125" s="1" t="s">
        <v>11652</v>
      </c>
      <c r="N125" s="1" t="s">
        <v>13201</v>
      </c>
      <c r="O125" s="1" t="s">
        <v>123</v>
      </c>
      <c r="P125" s="1" t="s">
        <v>18671</v>
      </c>
      <c r="Q125" s="1" t="s">
        <v>18671</v>
      </c>
      <c r="R125" s="1" t="s">
        <v>14281</v>
      </c>
      <c r="S125" s="1" t="s">
        <v>123</v>
      </c>
      <c r="T125" s="1"/>
      <c r="U125" s="1"/>
      <c r="V125" s="1" t="s">
        <v>14291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6804</v>
      </c>
      <c r="H126" s="1" t="s">
        <v>8413</v>
      </c>
      <c r="I126" s="1" t="s">
        <v>10039</v>
      </c>
      <c r="J126" s="1"/>
      <c r="K126" s="1" t="s">
        <v>18641</v>
      </c>
      <c r="L126" s="1" t="s">
        <v>124</v>
      </c>
      <c r="M126" s="1" t="s">
        <v>11653</v>
      </c>
      <c r="N126" s="1" t="s">
        <v>13201</v>
      </c>
      <c r="O126" s="1" t="s">
        <v>124</v>
      </c>
      <c r="P126" s="1" t="s">
        <v>18671</v>
      </c>
      <c r="Q126" s="1" t="s">
        <v>18671</v>
      </c>
      <c r="R126" s="1" t="s">
        <v>14281</v>
      </c>
      <c r="S126" s="1" t="s">
        <v>124</v>
      </c>
      <c r="T126" s="1"/>
      <c r="U126" s="1"/>
      <c r="V126" s="1" t="s">
        <v>14291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14410</v>
      </c>
      <c r="F127" s="1" t="s">
        <v>15516</v>
      </c>
      <c r="G127" s="1" t="s">
        <v>16594</v>
      </c>
      <c r="H127" s="1" t="s">
        <v>17662</v>
      </c>
      <c r="I127" s="1" t="s">
        <v>10040</v>
      </c>
      <c r="J127" s="1"/>
      <c r="K127" s="1" t="s">
        <v>18641</v>
      </c>
      <c r="L127" s="1" t="s">
        <v>125</v>
      </c>
      <c r="M127" s="1" t="s">
        <v>11654</v>
      </c>
      <c r="N127" s="1" t="s">
        <v>13201</v>
      </c>
      <c r="O127" s="1" t="s">
        <v>125</v>
      </c>
      <c r="P127" s="1" t="s">
        <v>18671</v>
      </c>
      <c r="Q127" s="1" t="s">
        <v>18671</v>
      </c>
      <c r="R127" s="1" t="s">
        <v>14281</v>
      </c>
      <c r="S127" s="1" t="s">
        <v>125</v>
      </c>
      <c r="T127" s="1"/>
      <c r="U127" s="1"/>
      <c r="V127" s="1" t="s">
        <v>14291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14411</v>
      </c>
      <c r="F128" s="1" t="s">
        <v>15517</v>
      </c>
      <c r="G128" s="1" t="s">
        <v>16595</v>
      </c>
      <c r="H128" s="1" t="s">
        <v>17663</v>
      </c>
      <c r="I128" s="1" t="s">
        <v>10041</v>
      </c>
      <c r="J128" s="1"/>
      <c r="K128" s="1" t="s">
        <v>18641</v>
      </c>
      <c r="L128" s="1" t="s">
        <v>126</v>
      </c>
      <c r="M128" s="1" t="s">
        <v>11655</v>
      </c>
      <c r="N128" s="1" t="s">
        <v>13201</v>
      </c>
      <c r="O128" s="1" t="s">
        <v>126</v>
      </c>
      <c r="P128" s="1" t="s">
        <v>18671</v>
      </c>
      <c r="Q128" s="1" t="s">
        <v>18671</v>
      </c>
      <c r="R128" s="1" t="s">
        <v>14281</v>
      </c>
      <c r="S128" s="1" t="s">
        <v>126</v>
      </c>
      <c r="T128" s="1"/>
      <c r="U128" s="1"/>
      <c r="V128" s="1" t="s">
        <v>14291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14412</v>
      </c>
      <c r="F129" s="1" t="s">
        <v>15518</v>
      </c>
      <c r="G129" s="1" t="s">
        <v>16596</v>
      </c>
      <c r="H129" s="1" t="s">
        <v>17664</v>
      </c>
      <c r="I129" s="1" t="s">
        <v>10042</v>
      </c>
      <c r="J129" s="1"/>
      <c r="K129" s="1" t="s">
        <v>18641</v>
      </c>
      <c r="L129" s="1" t="s">
        <v>127</v>
      </c>
      <c r="M129" s="1" t="s">
        <v>11656</v>
      </c>
      <c r="N129" s="1" t="s">
        <v>13201</v>
      </c>
      <c r="O129" s="1" t="s">
        <v>127</v>
      </c>
      <c r="P129" s="1" t="s">
        <v>18672</v>
      </c>
      <c r="Q129" s="1" t="s">
        <v>19134</v>
      </c>
      <c r="R129" s="1" t="s">
        <v>14281</v>
      </c>
      <c r="S129" s="1" t="s">
        <v>127</v>
      </c>
      <c r="T129" s="1" t="s">
        <v>19911</v>
      </c>
      <c r="U129" s="1"/>
      <c r="V129" s="1" t="s">
        <v>14291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14413</v>
      </c>
      <c r="F130" s="1" t="s">
        <v>15519</v>
      </c>
      <c r="G130" s="1" t="s">
        <v>16597</v>
      </c>
      <c r="H130" s="1" t="s">
        <v>17645</v>
      </c>
      <c r="I130" s="1" t="s">
        <v>10043</v>
      </c>
      <c r="J130" s="1"/>
      <c r="K130" s="1" t="s">
        <v>18641</v>
      </c>
      <c r="L130" s="1" t="s">
        <v>128</v>
      </c>
      <c r="M130" s="1" t="s">
        <v>11657</v>
      </c>
      <c r="N130" s="1" t="s">
        <v>13201</v>
      </c>
      <c r="O130" s="1" t="s">
        <v>128</v>
      </c>
      <c r="P130" s="1" t="s">
        <v>18672</v>
      </c>
      <c r="Q130" s="1" t="s">
        <v>19135</v>
      </c>
      <c r="R130" s="1" t="s">
        <v>14281</v>
      </c>
      <c r="S130" s="1" t="s">
        <v>128</v>
      </c>
      <c r="T130" s="1"/>
      <c r="U130" s="1"/>
      <c r="V130" s="1" t="s">
        <v>14291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14414</v>
      </c>
      <c r="F131" s="1" t="s">
        <v>15520</v>
      </c>
      <c r="G131" s="1" t="s">
        <v>16598</v>
      </c>
      <c r="H131" s="1" t="s">
        <v>17665</v>
      </c>
      <c r="I131" s="1" t="s">
        <v>10044</v>
      </c>
      <c r="J131" s="1"/>
      <c r="K131" s="1" t="s">
        <v>18641</v>
      </c>
      <c r="L131" s="1" t="s">
        <v>129</v>
      </c>
      <c r="M131" s="1" t="s">
        <v>11658</v>
      </c>
      <c r="N131" s="1" t="s">
        <v>13201</v>
      </c>
      <c r="O131" s="1" t="s">
        <v>129</v>
      </c>
      <c r="P131" s="1" t="s">
        <v>18672</v>
      </c>
      <c r="Q131" s="1" t="s">
        <v>19136</v>
      </c>
      <c r="R131" s="1" t="s">
        <v>14281</v>
      </c>
      <c r="S131" s="1" t="s">
        <v>129</v>
      </c>
      <c r="T131" s="1"/>
      <c r="U131" s="1"/>
      <c r="V131" s="1" t="s">
        <v>14291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6810</v>
      </c>
      <c r="H132" s="1" t="s">
        <v>8418</v>
      </c>
      <c r="I132" s="1" t="s">
        <v>10045</v>
      </c>
      <c r="J132" s="1"/>
      <c r="K132" s="1" t="s">
        <v>18641</v>
      </c>
      <c r="L132" s="1" t="s">
        <v>130</v>
      </c>
      <c r="M132" s="1" t="s">
        <v>11659</v>
      </c>
      <c r="N132" s="1" t="s">
        <v>13201</v>
      </c>
      <c r="O132" s="1" t="s">
        <v>130</v>
      </c>
      <c r="P132" s="1" t="s">
        <v>18673</v>
      </c>
      <c r="Q132" s="1" t="s">
        <v>18673</v>
      </c>
      <c r="R132" s="1" t="s">
        <v>14281</v>
      </c>
      <c r="S132" s="1" t="s">
        <v>130</v>
      </c>
      <c r="T132" s="1"/>
      <c r="U132" s="1" t="s">
        <v>20130</v>
      </c>
      <c r="V132" s="1" t="s">
        <v>14291</v>
      </c>
      <c r="W132" s="1" t="s">
        <v>130</v>
      </c>
      <c r="X132" s="1" t="s">
        <v>20340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14415</v>
      </c>
      <c r="F133" s="1" t="s">
        <v>15521</v>
      </c>
      <c r="G133" s="1" t="s">
        <v>16599</v>
      </c>
      <c r="H133" s="1" t="s">
        <v>17666</v>
      </c>
      <c r="I133" s="1" t="s">
        <v>10046</v>
      </c>
      <c r="J133" s="1"/>
      <c r="K133" s="1" t="s">
        <v>18641</v>
      </c>
      <c r="L133" s="1" t="s">
        <v>131</v>
      </c>
      <c r="M133" s="1" t="s">
        <v>11660</v>
      </c>
      <c r="N133" s="1" t="s">
        <v>13201</v>
      </c>
      <c r="O133" s="1" t="s">
        <v>131</v>
      </c>
      <c r="P133" s="1" t="s">
        <v>18673</v>
      </c>
      <c r="Q133" s="1" t="s">
        <v>18673</v>
      </c>
      <c r="R133" s="1" t="s">
        <v>14281</v>
      </c>
      <c r="S133" s="1" t="s">
        <v>131</v>
      </c>
      <c r="T133" s="1"/>
      <c r="U133" s="1"/>
      <c r="V133" s="1" t="s">
        <v>14291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14416</v>
      </c>
      <c r="F134" s="1" t="s">
        <v>15522</v>
      </c>
      <c r="G134" s="1" t="s">
        <v>16600</v>
      </c>
      <c r="H134" s="1" t="s">
        <v>17667</v>
      </c>
      <c r="I134" s="1" t="s">
        <v>10047</v>
      </c>
      <c r="J134" s="1"/>
      <c r="K134" s="1" t="s">
        <v>18641</v>
      </c>
      <c r="L134" s="1" t="s">
        <v>132</v>
      </c>
      <c r="M134" s="1" t="s">
        <v>11661</v>
      </c>
      <c r="N134" s="1" t="s">
        <v>13201</v>
      </c>
      <c r="O134" s="1" t="s">
        <v>132</v>
      </c>
      <c r="P134" s="1" t="s">
        <v>18673</v>
      </c>
      <c r="Q134" s="1" t="s">
        <v>18673</v>
      </c>
      <c r="R134" s="1" t="s">
        <v>14281</v>
      </c>
      <c r="S134" s="1" t="s">
        <v>132</v>
      </c>
      <c r="T134" s="1"/>
      <c r="U134" s="1"/>
      <c r="V134" s="1" t="s">
        <v>14291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14417</v>
      </c>
      <c r="F135" s="1" t="s">
        <v>15523</v>
      </c>
      <c r="G135" s="1" t="s">
        <v>16601</v>
      </c>
      <c r="H135" s="1" t="s">
        <v>17668</v>
      </c>
      <c r="I135" s="1" t="s">
        <v>10048</v>
      </c>
      <c r="J135" s="1"/>
      <c r="K135" s="1" t="s">
        <v>18641</v>
      </c>
      <c r="L135" s="1" t="s">
        <v>133</v>
      </c>
      <c r="M135" s="1" t="s">
        <v>11662</v>
      </c>
      <c r="N135" s="1" t="s">
        <v>13201</v>
      </c>
      <c r="O135" s="1" t="s">
        <v>133</v>
      </c>
      <c r="P135" s="1" t="s">
        <v>18674</v>
      </c>
      <c r="Q135" s="1" t="s">
        <v>19137</v>
      </c>
      <c r="R135" s="1" t="s">
        <v>14281</v>
      </c>
      <c r="S135" s="1" t="s">
        <v>133</v>
      </c>
      <c r="T135" s="1" t="s">
        <v>19912</v>
      </c>
      <c r="U135" s="1"/>
      <c r="V135" s="1" t="s">
        <v>14291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14418</v>
      </c>
      <c r="F136" s="1" t="s">
        <v>15524</v>
      </c>
      <c r="G136" s="1" t="s">
        <v>16602</v>
      </c>
      <c r="H136" s="1" t="s">
        <v>17669</v>
      </c>
      <c r="I136" s="1" t="s">
        <v>10049</v>
      </c>
      <c r="J136" s="1"/>
      <c r="K136" s="1" t="s">
        <v>18641</v>
      </c>
      <c r="L136" s="1" t="s">
        <v>134</v>
      </c>
      <c r="M136" s="1" t="s">
        <v>11663</v>
      </c>
      <c r="N136" s="1" t="s">
        <v>13201</v>
      </c>
      <c r="O136" s="1" t="s">
        <v>134</v>
      </c>
      <c r="P136" s="1" t="s">
        <v>18674</v>
      </c>
      <c r="Q136" s="1" t="s">
        <v>19138</v>
      </c>
      <c r="R136" s="1" t="s">
        <v>14281</v>
      </c>
      <c r="S136" s="1" t="s">
        <v>134</v>
      </c>
      <c r="T136" s="1"/>
      <c r="U136" s="1"/>
      <c r="V136" s="1" t="s">
        <v>14291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14419</v>
      </c>
      <c r="F137" s="1" t="s">
        <v>15525</v>
      </c>
      <c r="G137" s="1" t="s">
        <v>16603</v>
      </c>
      <c r="H137" s="1" t="s">
        <v>17670</v>
      </c>
      <c r="I137" s="1" t="s">
        <v>10050</v>
      </c>
      <c r="J137" s="1"/>
      <c r="K137" s="1" t="s">
        <v>18641</v>
      </c>
      <c r="L137" s="1" t="s">
        <v>135</v>
      </c>
      <c r="M137" s="1" t="s">
        <v>11664</v>
      </c>
      <c r="N137" s="1" t="s">
        <v>13201</v>
      </c>
      <c r="O137" s="1" t="s">
        <v>135</v>
      </c>
      <c r="P137" s="1" t="s">
        <v>18674</v>
      </c>
      <c r="Q137" s="1" t="s">
        <v>19139</v>
      </c>
      <c r="R137" s="1" t="s">
        <v>14281</v>
      </c>
      <c r="S137" s="1" t="s">
        <v>135</v>
      </c>
      <c r="T137" s="1"/>
      <c r="U137" s="1"/>
      <c r="V137" s="1" t="s">
        <v>14291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14420</v>
      </c>
      <c r="F138" s="1" t="s">
        <v>15526</v>
      </c>
      <c r="G138" s="1" t="s">
        <v>16604</v>
      </c>
      <c r="H138" s="1" t="s">
        <v>17671</v>
      </c>
      <c r="I138" s="1" t="s">
        <v>10051</v>
      </c>
      <c r="J138" s="1"/>
      <c r="K138" s="1" t="s">
        <v>18641</v>
      </c>
      <c r="L138" s="1" t="s">
        <v>136</v>
      </c>
      <c r="M138" s="1" t="s">
        <v>11665</v>
      </c>
      <c r="N138" s="1" t="s">
        <v>13201</v>
      </c>
      <c r="O138" s="1" t="s">
        <v>136</v>
      </c>
      <c r="P138" s="1" t="s">
        <v>18675</v>
      </c>
      <c r="Q138" s="1" t="s">
        <v>18675</v>
      </c>
      <c r="R138" s="1" t="s">
        <v>14281</v>
      </c>
      <c r="S138" s="1" t="s">
        <v>136</v>
      </c>
      <c r="T138" s="1"/>
      <c r="U138" s="1" t="s">
        <v>20131</v>
      </c>
      <c r="V138" s="1" t="s">
        <v>14291</v>
      </c>
      <c r="W138" s="1" t="s">
        <v>136</v>
      </c>
      <c r="X138" s="1"/>
      <c r="Y138" t="s">
        <v>20443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14421</v>
      </c>
      <c r="F139" s="1" t="s">
        <v>15527</v>
      </c>
      <c r="G139" s="1" t="s">
        <v>16605</v>
      </c>
      <c r="H139" s="1" t="s">
        <v>17672</v>
      </c>
      <c r="I139" s="1" t="s">
        <v>10052</v>
      </c>
      <c r="J139" s="1"/>
      <c r="K139" s="1" t="s">
        <v>18641</v>
      </c>
      <c r="L139" s="1" t="s">
        <v>137</v>
      </c>
      <c r="M139" s="1" t="s">
        <v>11666</v>
      </c>
      <c r="N139" s="1" t="s">
        <v>13201</v>
      </c>
      <c r="O139" s="1" t="s">
        <v>137</v>
      </c>
      <c r="P139" s="1" t="s">
        <v>18675</v>
      </c>
      <c r="Q139" s="1" t="s">
        <v>18675</v>
      </c>
      <c r="R139" s="1" t="s">
        <v>14281</v>
      </c>
      <c r="S139" s="1" t="s">
        <v>137</v>
      </c>
      <c r="T139" s="1"/>
      <c r="U139" s="1"/>
      <c r="V139" s="1" t="s">
        <v>14291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6818</v>
      </c>
      <c r="H140" s="1" t="s">
        <v>8426</v>
      </c>
      <c r="I140" s="1" t="s">
        <v>10053</v>
      </c>
      <c r="J140" s="1"/>
      <c r="K140" s="1" t="s">
        <v>18641</v>
      </c>
      <c r="L140" s="1" t="s">
        <v>138</v>
      </c>
      <c r="M140" s="1" t="s">
        <v>11667</v>
      </c>
      <c r="N140" s="1" t="s">
        <v>13201</v>
      </c>
      <c r="O140" s="1" t="s">
        <v>138</v>
      </c>
      <c r="P140" s="1" t="s">
        <v>18675</v>
      </c>
      <c r="Q140" s="1" t="s">
        <v>18675</v>
      </c>
      <c r="R140" s="1" t="s">
        <v>14281</v>
      </c>
      <c r="S140" s="1" t="s">
        <v>138</v>
      </c>
      <c r="T140" s="1"/>
      <c r="U140" s="1"/>
      <c r="V140" s="1" t="s">
        <v>14291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6819</v>
      </c>
      <c r="H141" s="1" t="s">
        <v>8427</v>
      </c>
      <c r="I141" s="1" t="s">
        <v>10054</v>
      </c>
      <c r="J141" s="1"/>
      <c r="K141" s="1" t="s">
        <v>18641</v>
      </c>
      <c r="L141" s="1" t="s">
        <v>139</v>
      </c>
      <c r="M141" s="1" t="s">
        <v>11668</v>
      </c>
      <c r="N141" s="1" t="s">
        <v>13201</v>
      </c>
      <c r="O141" s="1" t="s">
        <v>139</v>
      </c>
      <c r="P141" s="1" t="s">
        <v>18675</v>
      </c>
      <c r="Q141" s="1" t="s">
        <v>18675</v>
      </c>
      <c r="R141" s="1" t="s">
        <v>14281</v>
      </c>
      <c r="S141" s="1" t="s">
        <v>139</v>
      </c>
      <c r="T141" s="1"/>
      <c r="U141" s="1"/>
      <c r="V141" s="1" t="s">
        <v>14291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14422</v>
      </c>
      <c r="F142" s="1" t="s">
        <v>15528</v>
      </c>
      <c r="G142" s="1" t="s">
        <v>16606</v>
      </c>
      <c r="H142" s="1" t="s">
        <v>17673</v>
      </c>
      <c r="I142" s="1" t="s">
        <v>10055</v>
      </c>
      <c r="J142" s="1"/>
      <c r="K142" s="1" t="s">
        <v>18641</v>
      </c>
      <c r="L142" s="1" t="s">
        <v>140</v>
      </c>
      <c r="M142" s="1" t="s">
        <v>11669</v>
      </c>
      <c r="N142" s="1" t="s">
        <v>13201</v>
      </c>
      <c r="O142" s="1" t="s">
        <v>140</v>
      </c>
      <c r="P142" s="1" t="s">
        <v>18676</v>
      </c>
      <c r="Q142" s="1" t="s">
        <v>19140</v>
      </c>
      <c r="R142" s="1" t="s">
        <v>14281</v>
      </c>
      <c r="S142" s="1" t="s">
        <v>140</v>
      </c>
      <c r="T142" s="1" t="s">
        <v>19913</v>
      </c>
      <c r="U142" s="1"/>
      <c r="V142" s="1" t="s">
        <v>14291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14423</v>
      </c>
      <c r="F143" s="1" t="s">
        <v>15529</v>
      </c>
      <c r="G143" s="1" t="s">
        <v>16607</v>
      </c>
      <c r="H143" s="1" t="s">
        <v>17674</v>
      </c>
      <c r="I143" s="1" t="s">
        <v>10056</v>
      </c>
      <c r="J143" s="1"/>
      <c r="K143" s="1" t="s">
        <v>18641</v>
      </c>
      <c r="L143" s="1" t="s">
        <v>141</v>
      </c>
      <c r="M143" s="1" t="s">
        <v>11670</v>
      </c>
      <c r="N143" s="1" t="s">
        <v>13201</v>
      </c>
      <c r="O143" s="1" t="s">
        <v>141</v>
      </c>
      <c r="P143" s="1" t="s">
        <v>18677</v>
      </c>
      <c r="Q143" s="1" t="s">
        <v>18677</v>
      </c>
      <c r="R143" s="1" t="s">
        <v>14281</v>
      </c>
      <c r="S143" s="1" t="s">
        <v>141</v>
      </c>
      <c r="T143" s="1"/>
      <c r="U143" s="1" t="s">
        <v>20132</v>
      </c>
      <c r="V143" s="1" t="s">
        <v>14291</v>
      </c>
      <c r="W143" s="1" t="s">
        <v>141</v>
      </c>
      <c r="X143" s="1"/>
      <c r="Y143" t="s">
        <v>20444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14424</v>
      </c>
      <c r="F144" s="1" t="s">
        <v>15530</v>
      </c>
      <c r="G144" s="1" t="s">
        <v>16608</v>
      </c>
      <c r="H144" s="1" t="s">
        <v>17675</v>
      </c>
      <c r="I144" s="1" t="s">
        <v>10057</v>
      </c>
      <c r="J144" s="1"/>
      <c r="K144" s="1" t="s">
        <v>18641</v>
      </c>
      <c r="L144" s="1" t="s">
        <v>142</v>
      </c>
      <c r="M144" s="1" t="s">
        <v>11671</v>
      </c>
      <c r="N144" s="1" t="s">
        <v>13201</v>
      </c>
      <c r="O144" s="1" t="s">
        <v>142</v>
      </c>
      <c r="P144" s="1" t="s">
        <v>18677</v>
      </c>
      <c r="Q144" s="1" t="s">
        <v>18677</v>
      </c>
      <c r="R144" s="1" t="s">
        <v>14281</v>
      </c>
      <c r="S144" s="1" t="s">
        <v>142</v>
      </c>
      <c r="T144" s="1"/>
      <c r="U144" s="1"/>
      <c r="V144" s="1" t="s">
        <v>14291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3530</v>
      </c>
      <c r="H145" s="1" t="s">
        <v>8431</v>
      </c>
      <c r="I145" s="1" t="s">
        <v>10058</v>
      </c>
      <c r="J145" s="1"/>
      <c r="K145" s="1" t="s">
        <v>18641</v>
      </c>
      <c r="L145" s="1" t="s">
        <v>143</v>
      </c>
      <c r="M145" s="1" t="s">
        <v>11672</v>
      </c>
      <c r="N145" s="1" t="s">
        <v>13201</v>
      </c>
      <c r="O145" s="1" t="s">
        <v>143</v>
      </c>
      <c r="P145" s="1" t="s">
        <v>18677</v>
      </c>
      <c r="Q145" s="1" t="s">
        <v>18677</v>
      </c>
      <c r="R145" s="1" t="s">
        <v>14281</v>
      </c>
      <c r="S145" s="1" t="s">
        <v>143</v>
      </c>
      <c r="T145" s="1"/>
      <c r="U145" s="1"/>
      <c r="V145" s="1" t="s">
        <v>14291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14425</v>
      </c>
      <c r="F146" s="1" t="s">
        <v>15531</v>
      </c>
      <c r="G146" s="1" t="s">
        <v>14425</v>
      </c>
      <c r="H146" s="1" t="s">
        <v>17676</v>
      </c>
      <c r="I146" s="1" t="s">
        <v>10059</v>
      </c>
      <c r="J146" s="1"/>
      <c r="K146" s="1" t="s">
        <v>18641</v>
      </c>
      <c r="L146" s="1" t="s">
        <v>144</v>
      </c>
      <c r="M146" s="1" t="s">
        <v>11673</v>
      </c>
      <c r="N146" s="1" t="s">
        <v>13201</v>
      </c>
      <c r="O146" s="1" t="s">
        <v>144</v>
      </c>
      <c r="P146" s="1" t="s">
        <v>18677</v>
      </c>
      <c r="Q146" s="1" t="s">
        <v>18677</v>
      </c>
      <c r="R146" s="1" t="s">
        <v>14281</v>
      </c>
      <c r="S146" s="1" t="s">
        <v>144</v>
      </c>
      <c r="T146" s="1"/>
      <c r="U146" s="1"/>
      <c r="V146" s="1" t="s">
        <v>14291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14426</v>
      </c>
      <c r="F147" s="1" t="s">
        <v>15532</v>
      </c>
      <c r="G147" s="1" t="s">
        <v>16609</v>
      </c>
      <c r="H147" s="1" t="s">
        <v>17677</v>
      </c>
      <c r="I147" s="1" t="s">
        <v>10060</v>
      </c>
      <c r="J147" s="1"/>
      <c r="K147" s="1" t="s">
        <v>18641</v>
      </c>
      <c r="L147" s="1" t="s">
        <v>145</v>
      </c>
      <c r="M147" s="1" t="s">
        <v>11674</v>
      </c>
      <c r="N147" s="1" t="s">
        <v>13201</v>
      </c>
      <c r="O147" s="1" t="s">
        <v>145</v>
      </c>
      <c r="P147" s="1" t="s">
        <v>18678</v>
      </c>
      <c r="Q147" s="1" t="s">
        <v>19141</v>
      </c>
      <c r="R147" s="1" t="s">
        <v>14281</v>
      </c>
      <c r="S147" s="1" t="s">
        <v>145</v>
      </c>
      <c r="T147" s="1" t="s">
        <v>19914</v>
      </c>
      <c r="U147" s="1"/>
      <c r="V147" s="1" t="s">
        <v>14291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14427</v>
      </c>
      <c r="F148" s="1" t="s">
        <v>15533</v>
      </c>
      <c r="G148" s="1" t="s">
        <v>16610</v>
      </c>
      <c r="H148" s="1" t="s">
        <v>17678</v>
      </c>
      <c r="I148" s="1" t="s">
        <v>10061</v>
      </c>
      <c r="J148" s="1"/>
      <c r="K148" s="1" t="s">
        <v>18641</v>
      </c>
      <c r="L148" s="1" t="s">
        <v>146</v>
      </c>
      <c r="M148" s="1" t="s">
        <v>11675</v>
      </c>
      <c r="N148" s="1" t="s">
        <v>13201</v>
      </c>
      <c r="O148" s="1" t="s">
        <v>146</v>
      </c>
      <c r="P148" s="1" t="s">
        <v>18678</v>
      </c>
      <c r="Q148" s="1" t="s">
        <v>19142</v>
      </c>
      <c r="R148" s="1" t="s">
        <v>14281</v>
      </c>
      <c r="S148" s="1" t="s">
        <v>146</v>
      </c>
      <c r="T148" s="1"/>
      <c r="U148" s="1"/>
      <c r="V148" s="1" t="s">
        <v>14291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14428</v>
      </c>
      <c r="F149" s="1" t="s">
        <v>15534</v>
      </c>
      <c r="G149" s="1" t="s">
        <v>16611</v>
      </c>
      <c r="H149" s="1" t="s">
        <v>17679</v>
      </c>
      <c r="I149" s="1" t="s">
        <v>10062</v>
      </c>
      <c r="J149" s="1"/>
      <c r="K149" s="1" t="s">
        <v>18641</v>
      </c>
      <c r="L149" s="1" t="s">
        <v>147</v>
      </c>
      <c r="M149" s="1" t="s">
        <v>11676</v>
      </c>
      <c r="N149" s="1" t="s">
        <v>13201</v>
      </c>
      <c r="O149" s="1" t="s">
        <v>147</v>
      </c>
      <c r="P149" s="1" t="s">
        <v>18678</v>
      </c>
      <c r="Q149" s="1" t="s">
        <v>19143</v>
      </c>
      <c r="R149" s="1" t="s">
        <v>14281</v>
      </c>
      <c r="S149" s="1" t="s">
        <v>147</v>
      </c>
      <c r="T149" s="1"/>
      <c r="U149" s="1"/>
      <c r="V149" s="1" t="s">
        <v>14291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14429</v>
      </c>
      <c r="F150" s="1" t="s">
        <v>15535</v>
      </c>
      <c r="G150" s="1" t="s">
        <v>16612</v>
      </c>
      <c r="H150" s="1" t="s">
        <v>17680</v>
      </c>
      <c r="I150" s="1" t="s">
        <v>10063</v>
      </c>
      <c r="J150" s="1"/>
      <c r="K150" s="1" t="s">
        <v>18641</v>
      </c>
      <c r="L150" s="1" t="s">
        <v>148</v>
      </c>
      <c r="M150" s="1" t="s">
        <v>11677</v>
      </c>
      <c r="N150" s="1" t="s">
        <v>13201</v>
      </c>
      <c r="O150" s="1" t="s">
        <v>148</v>
      </c>
      <c r="P150" s="1" t="s">
        <v>18678</v>
      </c>
      <c r="Q150" s="1" t="s">
        <v>19144</v>
      </c>
      <c r="R150" s="1" t="s">
        <v>14281</v>
      </c>
      <c r="S150" s="1" t="s">
        <v>148</v>
      </c>
      <c r="T150" s="1"/>
      <c r="U150" s="1"/>
      <c r="V150" s="1" t="s">
        <v>14291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14430</v>
      </c>
      <c r="F151" s="1" t="s">
        <v>15536</v>
      </c>
      <c r="G151" s="1" t="s">
        <v>16613</v>
      </c>
      <c r="H151" s="1" t="s">
        <v>17681</v>
      </c>
      <c r="I151" s="1" t="s">
        <v>10064</v>
      </c>
      <c r="J151" s="1"/>
      <c r="K151" s="1" t="s">
        <v>18641</v>
      </c>
      <c r="L151" s="1" t="s">
        <v>149</v>
      </c>
      <c r="M151" s="1" t="s">
        <v>11678</v>
      </c>
      <c r="N151" s="1" t="s">
        <v>13201</v>
      </c>
      <c r="O151" s="1" t="s">
        <v>149</v>
      </c>
      <c r="P151" s="1" t="s">
        <v>18679</v>
      </c>
      <c r="Q151" s="1" t="s">
        <v>18679</v>
      </c>
      <c r="R151" s="1" t="s">
        <v>14281</v>
      </c>
      <c r="S151" s="1" t="s">
        <v>149</v>
      </c>
      <c r="T151" s="1"/>
      <c r="U151" s="1" t="s">
        <v>20133</v>
      </c>
      <c r="V151" s="1" t="s">
        <v>14291</v>
      </c>
      <c r="W151" s="1" t="s">
        <v>149</v>
      </c>
      <c r="X151" s="1" t="s">
        <v>20341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14431</v>
      </c>
      <c r="F152" s="1" t="s">
        <v>15537</v>
      </c>
      <c r="G152" s="1" t="s">
        <v>16614</v>
      </c>
      <c r="H152" s="1" t="s">
        <v>17682</v>
      </c>
      <c r="I152" s="1" t="s">
        <v>10065</v>
      </c>
      <c r="J152" s="1"/>
      <c r="K152" s="1" t="s">
        <v>18641</v>
      </c>
      <c r="L152" s="1" t="s">
        <v>150</v>
      </c>
      <c r="M152" s="1" t="s">
        <v>11679</v>
      </c>
      <c r="N152" s="1" t="s">
        <v>13201</v>
      </c>
      <c r="O152" s="1" t="s">
        <v>150</v>
      </c>
      <c r="P152" s="1" t="s">
        <v>18680</v>
      </c>
      <c r="Q152" s="1" t="s">
        <v>19145</v>
      </c>
      <c r="R152" s="1" t="s">
        <v>14281</v>
      </c>
      <c r="S152" s="1" t="s">
        <v>150</v>
      </c>
      <c r="T152" s="1" t="s">
        <v>19915</v>
      </c>
      <c r="U152" s="1"/>
      <c r="V152" s="1" t="s">
        <v>14291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14432</v>
      </c>
      <c r="F153" s="1" t="s">
        <v>15538</v>
      </c>
      <c r="G153" s="1" t="s">
        <v>16615</v>
      </c>
      <c r="H153" s="1" t="s">
        <v>17683</v>
      </c>
      <c r="I153" s="1" t="s">
        <v>10066</v>
      </c>
      <c r="J153" s="1"/>
      <c r="K153" s="1" t="s">
        <v>18641</v>
      </c>
      <c r="L153" s="1" t="s">
        <v>151</v>
      </c>
      <c r="M153" s="1" t="s">
        <v>11680</v>
      </c>
      <c r="N153" s="1" t="s">
        <v>13201</v>
      </c>
      <c r="O153" s="1" t="s">
        <v>151</v>
      </c>
      <c r="P153" s="1" t="s">
        <v>18681</v>
      </c>
      <c r="Q153" s="1" t="s">
        <v>18681</v>
      </c>
      <c r="R153" s="1" t="s">
        <v>14281</v>
      </c>
      <c r="S153" s="1" t="s">
        <v>151</v>
      </c>
      <c r="T153" s="1"/>
      <c r="U153" s="1" t="s">
        <v>20134</v>
      </c>
      <c r="V153" s="1" t="s">
        <v>14291</v>
      </c>
      <c r="W153" s="1" t="s">
        <v>151</v>
      </c>
      <c r="X153" s="1"/>
      <c r="Y153" t="s">
        <v>20445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14433</v>
      </c>
      <c r="F154" s="1" t="s">
        <v>15539</v>
      </c>
      <c r="G154" s="1" t="s">
        <v>16616</v>
      </c>
      <c r="H154" s="1" t="s">
        <v>17684</v>
      </c>
      <c r="I154" s="1" t="s">
        <v>10067</v>
      </c>
      <c r="J154" s="1"/>
      <c r="K154" s="1" t="s">
        <v>18641</v>
      </c>
      <c r="L154" s="1" t="s">
        <v>152</v>
      </c>
      <c r="M154" s="1" t="s">
        <v>11681</v>
      </c>
      <c r="N154" s="1" t="s">
        <v>13201</v>
      </c>
      <c r="O154" s="1" t="s">
        <v>152</v>
      </c>
      <c r="P154" s="1" t="s">
        <v>18681</v>
      </c>
      <c r="Q154" s="1" t="s">
        <v>18681</v>
      </c>
      <c r="R154" s="1" t="s">
        <v>14281</v>
      </c>
      <c r="S154" s="1" t="s">
        <v>152</v>
      </c>
      <c r="T154" s="1"/>
      <c r="U154" s="1"/>
      <c r="V154" s="1" t="s">
        <v>14291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14434</v>
      </c>
      <c r="F155" s="1" t="s">
        <v>15540</v>
      </c>
      <c r="G155" s="1" t="s">
        <v>16617</v>
      </c>
      <c r="H155" s="1" t="s">
        <v>17685</v>
      </c>
      <c r="I155" s="1" t="s">
        <v>10068</v>
      </c>
      <c r="J155" s="1"/>
      <c r="K155" s="1" t="s">
        <v>18641</v>
      </c>
      <c r="L155" s="1" t="s">
        <v>153</v>
      </c>
      <c r="M155" s="1" t="s">
        <v>11682</v>
      </c>
      <c r="N155" s="1" t="s">
        <v>13201</v>
      </c>
      <c r="O155" s="1" t="s">
        <v>153</v>
      </c>
      <c r="P155" s="1" t="s">
        <v>18681</v>
      </c>
      <c r="Q155" s="1" t="s">
        <v>18681</v>
      </c>
      <c r="R155" s="1" t="s">
        <v>14281</v>
      </c>
      <c r="S155" s="1" t="s">
        <v>153</v>
      </c>
      <c r="T155" s="1"/>
      <c r="U155" s="1"/>
      <c r="V155" s="1" t="s">
        <v>14291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14435</v>
      </c>
      <c r="F156" s="1" t="s">
        <v>14435</v>
      </c>
      <c r="G156" s="1" t="s">
        <v>16618</v>
      </c>
      <c r="H156" s="1" t="s">
        <v>17686</v>
      </c>
      <c r="I156" s="1" t="s">
        <v>10069</v>
      </c>
      <c r="J156" s="1"/>
      <c r="K156" s="1" t="s">
        <v>18641</v>
      </c>
      <c r="L156" s="1" t="s">
        <v>154</v>
      </c>
      <c r="M156" s="1" t="s">
        <v>11683</v>
      </c>
      <c r="N156" s="1" t="s">
        <v>13201</v>
      </c>
      <c r="O156" s="1" t="s">
        <v>154</v>
      </c>
      <c r="P156" s="1" t="s">
        <v>18681</v>
      </c>
      <c r="Q156" s="1" t="s">
        <v>18681</v>
      </c>
      <c r="R156" s="1" t="s">
        <v>14281</v>
      </c>
      <c r="S156" s="1" t="s">
        <v>154</v>
      </c>
      <c r="T156" s="1"/>
      <c r="U156" s="1"/>
      <c r="V156" s="1" t="s">
        <v>14291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14436</v>
      </c>
      <c r="F157" s="1" t="s">
        <v>15541</v>
      </c>
      <c r="G157" s="1" t="s">
        <v>16619</v>
      </c>
      <c r="H157" s="1" t="s">
        <v>17687</v>
      </c>
      <c r="I157" s="1" t="s">
        <v>10070</v>
      </c>
      <c r="J157" s="1"/>
      <c r="K157" s="1" t="s">
        <v>18641</v>
      </c>
      <c r="L157" s="1" t="s">
        <v>155</v>
      </c>
      <c r="M157" s="1" t="s">
        <v>11684</v>
      </c>
      <c r="N157" s="1" t="s">
        <v>13201</v>
      </c>
      <c r="O157" s="1" t="s">
        <v>155</v>
      </c>
      <c r="P157" s="1" t="s">
        <v>18681</v>
      </c>
      <c r="Q157" s="1" t="s">
        <v>18681</v>
      </c>
      <c r="R157" s="1" t="s">
        <v>14281</v>
      </c>
      <c r="S157" s="1" t="s">
        <v>155</v>
      </c>
      <c r="T157" s="1"/>
      <c r="U157" s="1"/>
      <c r="V157" s="1" t="s">
        <v>14291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14437</v>
      </c>
      <c r="F158" s="1" t="s">
        <v>15542</v>
      </c>
      <c r="G158" s="1" t="s">
        <v>16620</v>
      </c>
      <c r="H158" s="1" t="s">
        <v>17688</v>
      </c>
      <c r="I158" s="1" t="s">
        <v>10071</v>
      </c>
      <c r="J158" s="1"/>
      <c r="K158" s="1" t="s">
        <v>18641</v>
      </c>
      <c r="L158" s="1" t="s">
        <v>156</v>
      </c>
      <c r="M158" s="1" t="s">
        <v>11685</v>
      </c>
      <c r="N158" s="1" t="s">
        <v>13201</v>
      </c>
      <c r="O158" s="1" t="s">
        <v>156</v>
      </c>
      <c r="P158" s="1" t="s">
        <v>18681</v>
      </c>
      <c r="Q158" s="1" t="s">
        <v>18681</v>
      </c>
      <c r="R158" s="1" t="s">
        <v>14281</v>
      </c>
      <c r="S158" s="1" t="s">
        <v>156</v>
      </c>
      <c r="T158" s="1"/>
      <c r="U158" s="1"/>
      <c r="V158" s="1" t="s">
        <v>14291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14438</v>
      </c>
      <c r="F159" s="1" t="s">
        <v>15543</v>
      </c>
      <c r="G159" s="1" t="s">
        <v>16621</v>
      </c>
      <c r="H159" s="1" t="s">
        <v>17689</v>
      </c>
      <c r="I159" s="1" t="s">
        <v>10072</v>
      </c>
      <c r="J159" s="1"/>
      <c r="K159" s="1" t="s">
        <v>18641</v>
      </c>
      <c r="L159" s="1" t="s">
        <v>157</v>
      </c>
      <c r="M159" s="1" t="s">
        <v>11686</v>
      </c>
      <c r="N159" s="1" t="s">
        <v>13201</v>
      </c>
      <c r="O159" s="1" t="s">
        <v>157</v>
      </c>
      <c r="P159" s="1" t="s">
        <v>18681</v>
      </c>
      <c r="Q159" s="1" t="s">
        <v>18681</v>
      </c>
      <c r="R159" s="1" t="s">
        <v>14281</v>
      </c>
      <c r="S159" s="1" t="s">
        <v>157</v>
      </c>
      <c r="T159" s="1"/>
      <c r="U159" s="1"/>
      <c r="V159" s="1" t="s">
        <v>14291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14439</v>
      </c>
      <c r="F160" s="1" t="s">
        <v>15544</v>
      </c>
      <c r="G160" s="1" t="s">
        <v>16622</v>
      </c>
      <c r="H160" s="1" t="s">
        <v>17690</v>
      </c>
      <c r="I160" s="1" t="s">
        <v>10073</v>
      </c>
      <c r="J160" s="1"/>
      <c r="K160" s="1" t="s">
        <v>18641</v>
      </c>
      <c r="L160" s="1" t="s">
        <v>158</v>
      </c>
      <c r="M160" s="1" t="s">
        <v>11687</v>
      </c>
      <c r="N160" s="1" t="s">
        <v>13201</v>
      </c>
      <c r="O160" s="1" t="s">
        <v>158</v>
      </c>
      <c r="P160" s="1" t="s">
        <v>18681</v>
      </c>
      <c r="Q160" s="1" t="s">
        <v>18681</v>
      </c>
      <c r="R160" s="1" t="s">
        <v>14281</v>
      </c>
      <c r="S160" s="1" t="s">
        <v>158</v>
      </c>
      <c r="T160" s="1"/>
      <c r="U160" s="1"/>
      <c r="V160" s="1" t="s">
        <v>14291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14440</v>
      </c>
      <c r="F161" s="1" t="s">
        <v>15545</v>
      </c>
      <c r="G161" s="1" t="s">
        <v>16623</v>
      </c>
      <c r="H161" s="1" t="s">
        <v>17691</v>
      </c>
      <c r="I161" s="1" t="s">
        <v>10074</v>
      </c>
      <c r="J161" s="1"/>
      <c r="K161" s="1" t="s">
        <v>18641</v>
      </c>
      <c r="L161" s="1" t="s">
        <v>159</v>
      </c>
      <c r="M161" s="1" t="s">
        <v>11688</v>
      </c>
      <c r="N161" s="1" t="s">
        <v>13201</v>
      </c>
      <c r="O161" s="1" t="s">
        <v>159</v>
      </c>
      <c r="P161" s="1" t="s">
        <v>18681</v>
      </c>
      <c r="Q161" s="1" t="s">
        <v>18681</v>
      </c>
      <c r="R161" s="1" t="s">
        <v>14281</v>
      </c>
      <c r="S161" s="1" t="s">
        <v>159</v>
      </c>
      <c r="T161" s="1"/>
      <c r="U161" s="1"/>
      <c r="V161" s="1" t="s">
        <v>14291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14441</v>
      </c>
      <c r="F162" s="1" t="s">
        <v>15546</v>
      </c>
      <c r="G162" s="1" t="s">
        <v>16624</v>
      </c>
      <c r="H162" s="1" t="s">
        <v>17692</v>
      </c>
      <c r="I162" s="1" t="s">
        <v>10075</v>
      </c>
      <c r="J162" s="1"/>
      <c r="K162" s="1" t="s">
        <v>18641</v>
      </c>
      <c r="L162" s="1" t="s">
        <v>160</v>
      </c>
      <c r="M162" s="1" t="s">
        <v>11689</v>
      </c>
      <c r="N162" s="1" t="s">
        <v>13201</v>
      </c>
      <c r="O162" s="1" t="s">
        <v>160</v>
      </c>
      <c r="P162" s="1" t="s">
        <v>18681</v>
      </c>
      <c r="Q162" s="1" t="s">
        <v>18681</v>
      </c>
      <c r="R162" s="1" t="s">
        <v>14281</v>
      </c>
      <c r="S162" s="1" t="s">
        <v>160</v>
      </c>
      <c r="T162" s="1"/>
      <c r="U162" s="1"/>
      <c r="V162" s="1" t="s">
        <v>14291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6839</v>
      </c>
      <c r="H163" s="1" t="s">
        <v>8449</v>
      </c>
      <c r="I163" s="1" t="s">
        <v>10076</v>
      </c>
      <c r="J163" s="1"/>
      <c r="K163" s="1" t="s">
        <v>18641</v>
      </c>
      <c r="L163" s="1" t="s">
        <v>161</v>
      </c>
      <c r="M163" s="1" t="s">
        <v>11690</v>
      </c>
      <c r="N163" s="1" t="s">
        <v>13201</v>
      </c>
      <c r="O163" s="1" t="s">
        <v>161</v>
      </c>
      <c r="P163" s="1" t="s">
        <v>18681</v>
      </c>
      <c r="Q163" s="1" t="s">
        <v>18681</v>
      </c>
      <c r="R163" s="1" t="s">
        <v>14281</v>
      </c>
      <c r="S163" s="1" t="s">
        <v>161</v>
      </c>
      <c r="T163" s="1"/>
      <c r="U163" s="1"/>
      <c r="V163" s="1" t="s">
        <v>14291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14442</v>
      </c>
      <c r="F164" s="1" t="s">
        <v>15547</v>
      </c>
      <c r="G164" s="1" t="s">
        <v>16625</v>
      </c>
      <c r="H164" s="1" t="s">
        <v>17693</v>
      </c>
      <c r="I164" s="1" t="s">
        <v>10077</v>
      </c>
      <c r="J164" s="1"/>
      <c r="K164" s="1" t="s">
        <v>18641</v>
      </c>
      <c r="L164" s="1" t="s">
        <v>162</v>
      </c>
      <c r="M164" s="1" t="s">
        <v>11691</v>
      </c>
      <c r="N164" s="1" t="s">
        <v>13201</v>
      </c>
      <c r="O164" s="1" t="s">
        <v>162</v>
      </c>
      <c r="P164" s="1" t="s">
        <v>18681</v>
      </c>
      <c r="Q164" s="1" t="s">
        <v>18681</v>
      </c>
      <c r="R164" s="1" t="s">
        <v>14281</v>
      </c>
      <c r="S164" s="1" t="s">
        <v>162</v>
      </c>
      <c r="T164" s="1"/>
      <c r="U164" s="1"/>
      <c r="V164" s="1" t="s">
        <v>14291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14443</v>
      </c>
      <c r="F165" s="1" t="s">
        <v>15548</v>
      </c>
      <c r="G165" s="1" t="s">
        <v>16626</v>
      </c>
      <c r="H165" s="1" t="s">
        <v>17694</v>
      </c>
      <c r="I165" s="1" t="s">
        <v>10078</v>
      </c>
      <c r="J165" s="1"/>
      <c r="K165" s="1" t="s">
        <v>18641</v>
      </c>
      <c r="L165" s="1" t="s">
        <v>163</v>
      </c>
      <c r="M165" s="1" t="s">
        <v>11692</v>
      </c>
      <c r="N165" s="1" t="s">
        <v>13201</v>
      </c>
      <c r="O165" s="1" t="s">
        <v>163</v>
      </c>
      <c r="P165" s="1" t="s">
        <v>18682</v>
      </c>
      <c r="Q165" s="1" t="s">
        <v>19146</v>
      </c>
      <c r="R165" s="1" t="s">
        <v>14281</v>
      </c>
      <c r="S165" s="1" t="s">
        <v>163</v>
      </c>
      <c r="T165" s="1" t="s">
        <v>19916</v>
      </c>
      <c r="U165" s="1"/>
      <c r="V165" s="1" t="s">
        <v>14291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6842</v>
      </c>
      <c r="H166" s="1" t="s">
        <v>8452</v>
      </c>
      <c r="I166" s="1" t="s">
        <v>10079</v>
      </c>
      <c r="J166" s="1"/>
      <c r="K166" s="1" t="s">
        <v>18641</v>
      </c>
      <c r="L166" s="1" t="s">
        <v>164</v>
      </c>
      <c r="M166" s="1" t="s">
        <v>11693</v>
      </c>
      <c r="N166" s="1" t="s">
        <v>13201</v>
      </c>
      <c r="O166" s="1" t="s">
        <v>164</v>
      </c>
      <c r="P166" s="1" t="s">
        <v>18682</v>
      </c>
      <c r="Q166" s="1" t="s">
        <v>19147</v>
      </c>
      <c r="R166" s="1" t="s">
        <v>14281</v>
      </c>
      <c r="S166" s="1" t="s">
        <v>164</v>
      </c>
      <c r="T166" s="1"/>
      <c r="U166" s="1"/>
      <c r="V166" s="1" t="s">
        <v>14291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14444</v>
      </c>
      <c r="F167" s="1" t="s">
        <v>15549</v>
      </c>
      <c r="G167" s="1" t="s">
        <v>16627</v>
      </c>
      <c r="H167" s="1" t="s">
        <v>17695</v>
      </c>
      <c r="I167" s="1" t="s">
        <v>10080</v>
      </c>
      <c r="J167" s="1"/>
      <c r="K167" s="1" t="s">
        <v>18641</v>
      </c>
      <c r="L167" s="1" t="s">
        <v>165</v>
      </c>
      <c r="M167" s="1" t="s">
        <v>11694</v>
      </c>
      <c r="N167" s="1" t="s">
        <v>13201</v>
      </c>
      <c r="O167" s="1" t="s">
        <v>165</v>
      </c>
      <c r="P167" s="1" t="s">
        <v>18682</v>
      </c>
      <c r="Q167" s="1" t="s">
        <v>19148</v>
      </c>
      <c r="R167" s="1" t="s">
        <v>14281</v>
      </c>
      <c r="S167" s="1" t="s">
        <v>165</v>
      </c>
      <c r="T167" s="1"/>
      <c r="U167" s="1"/>
      <c r="V167" s="1" t="s">
        <v>14291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14445</v>
      </c>
      <c r="F168" s="1" t="s">
        <v>15550</v>
      </c>
      <c r="G168" s="1" t="s">
        <v>16628</v>
      </c>
      <c r="H168" s="1" t="s">
        <v>17696</v>
      </c>
      <c r="I168" s="1" t="s">
        <v>10081</v>
      </c>
      <c r="J168" s="1"/>
      <c r="K168" s="1" t="s">
        <v>18641</v>
      </c>
      <c r="L168" s="1" t="s">
        <v>166</v>
      </c>
      <c r="M168" s="1" t="s">
        <v>11695</v>
      </c>
      <c r="N168" s="1" t="s">
        <v>13201</v>
      </c>
      <c r="O168" s="1" t="s">
        <v>166</v>
      </c>
      <c r="P168" s="1" t="s">
        <v>18682</v>
      </c>
      <c r="Q168" s="1" t="s">
        <v>19149</v>
      </c>
      <c r="R168" s="1" t="s">
        <v>14281</v>
      </c>
      <c r="S168" s="1" t="s">
        <v>166</v>
      </c>
      <c r="T168" s="1"/>
      <c r="U168" s="1"/>
      <c r="V168" s="1" t="s">
        <v>14291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6845</v>
      </c>
      <c r="H169" s="1" t="s">
        <v>8455</v>
      </c>
      <c r="I169" s="1" t="s">
        <v>10082</v>
      </c>
      <c r="J169" s="1"/>
      <c r="K169" s="1" t="s">
        <v>18641</v>
      </c>
      <c r="L169" s="1" t="s">
        <v>167</v>
      </c>
      <c r="M169" s="1" t="s">
        <v>11696</v>
      </c>
      <c r="N169" s="1" t="s">
        <v>13201</v>
      </c>
      <c r="O169" s="1" t="s">
        <v>167</v>
      </c>
      <c r="P169" s="1" t="s">
        <v>18682</v>
      </c>
      <c r="Q169" s="1" t="s">
        <v>19150</v>
      </c>
      <c r="R169" s="1" t="s">
        <v>14281</v>
      </c>
      <c r="S169" s="1" t="s">
        <v>167</v>
      </c>
      <c r="T169" s="1"/>
      <c r="U169" s="1"/>
      <c r="V169" s="1" t="s">
        <v>14291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14446</v>
      </c>
      <c r="F170" s="1" t="s">
        <v>15551</v>
      </c>
      <c r="G170" s="1" t="s">
        <v>16629</v>
      </c>
      <c r="H170" s="1" t="s">
        <v>17697</v>
      </c>
      <c r="I170" s="1" t="s">
        <v>10083</v>
      </c>
      <c r="J170" s="1"/>
      <c r="K170" s="1" t="s">
        <v>18641</v>
      </c>
      <c r="L170" s="1" t="s">
        <v>168</v>
      </c>
      <c r="M170" s="1" t="s">
        <v>11697</v>
      </c>
      <c r="N170" s="1" t="s">
        <v>13201</v>
      </c>
      <c r="O170" s="1" t="s">
        <v>168</v>
      </c>
      <c r="P170" s="1" t="s">
        <v>18682</v>
      </c>
      <c r="Q170" s="1" t="s">
        <v>19151</v>
      </c>
      <c r="R170" s="1" t="s">
        <v>14281</v>
      </c>
      <c r="S170" s="1" t="s">
        <v>168</v>
      </c>
      <c r="T170" s="1"/>
      <c r="U170" s="1"/>
      <c r="V170" s="1" t="s">
        <v>14291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14447</v>
      </c>
      <c r="F171" s="1" t="s">
        <v>15552</v>
      </c>
      <c r="G171" s="1" t="s">
        <v>16630</v>
      </c>
      <c r="H171" s="1" t="s">
        <v>17698</v>
      </c>
      <c r="I171" s="1" t="s">
        <v>10084</v>
      </c>
      <c r="J171" s="1"/>
      <c r="K171" s="1" t="s">
        <v>18641</v>
      </c>
      <c r="L171" s="1" t="s">
        <v>169</v>
      </c>
      <c r="M171" s="1" t="s">
        <v>11698</v>
      </c>
      <c r="N171" s="1" t="s">
        <v>13201</v>
      </c>
      <c r="O171" s="1" t="s">
        <v>169</v>
      </c>
      <c r="P171" s="1" t="s">
        <v>18682</v>
      </c>
      <c r="Q171" s="1" t="s">
        <v>19152</v>
      </c>
      <c r="R171" s="1" t="s">
        <v>14281</v>
      </c>
      <c r="S171" s="1" t="s">
        <v>169</v>
      </c>
      <c r="T171" s="1"/>
      <c r="U171" s="1"/>
      <c r="V171" s="1" t="s">
        <v>14291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14448</v>
      </c>
      <c r="F172" s="1" t="s">
        <v>15553</v>
      </c>
      <c r="G172" s="1" t="s">
        <v>14448</v>
      </c>
      <c r="H172" s="1" t="s">
        <v>17699</v>
      </c>
      <c r="I172" s="1" t="s">
        <v>10085</v>
      </c>
      <c r="J172" s="1"/>
      <c r="K172" s="1" t="s">
        <v>18641</v>
      </c>
      <c r="L172" s="1" t="s">
        <v>170</v>
      </c>
      <c r="M172" s="1" t="s">
        <v>11699</v>
      </c>
      <c r="N172" s="1" t="s">
        <v>13201</v>
      </c>
      <c r="O172" s="1" t="s">
        <v>170</v>
      </c>
      <c r="P172" s="1" t="s">
        <v>18682</v>
      </c>
      <c r="Q172" s="1" t="s">
        <v>19153</v>
      </c>
      <c r="R172" s="1" t="s">
        <v>14281</v>
      </c>
      <c r="S172" s="1" t="s">
        <v>170</v>
      </c>
      <c r="T172" s="1"/>
      <c r="U172" s="1"/>
      <c r="V172" s="1" t="s">
        <v>14291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14449</v>
      </c>
      <c r="F173" s="1" t="s">
        <v>15554</v>
      </c>
      <c r="G173" s="1" t="s">
        <v>16631</v>
      </c>
      <c r="H173" s="1" t="s">
        <v>17700</v>
      </c>
      <c r="I173" s="1" t="s">
        <v>10086</v>
      </c>
      <c r="J173" s="1"/>
      <c r="K173" s="1" t="s">
        <v>18641</v>
      </c>
      <c r="L173" s="1" t="s">
        <v>171</v>
      </c>
      <c r="M173" s="1" t="s">
        <v>11700</v>
      </c>
      <c r="N173" s="1" t="s">
        <v>13201</v>
      </c>
      <c r="O173" s="1" t="s">
        <v>171</v>
      </c>
      <c r="P173" s="1" t="s">
        <v>18682</v>
      </c>
      <c r="Q173" s="1" t="s">
        <v>19154</v>
      </c>
      <c r="R173" s="1" t="s">
        <v>14281</v>
      </c>
      <c r="S173" s="1" t="s">
        <v>171</v>
      </c>
      <c r="T173" s="1"/>
      <c r="U173" s="1"/>
      <c r="V173" s="1" t="s">
        <v>14291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14450</v>
      </c>
      <c r="F174" s="1" t="s">
        <v>15555</v>
      </c>
      <c r="G174" s="1" t="s">
        <v>16632</v>
      </c>
      <c r="H174" s="1" t="s">
        <v>17701</v>
      </c>
      <c r="I174" s="1" t="s">
        <v>10087</v>
      </c>
      <c r="J174" s="1"/>
      <c r="K174" s="1" t="s">
        <v>18641</v>
      </c>
      <c r="L174" s="1" t="s">
        <v>172</v>
      </c>
      <c r="M174" s="1" t="s">
        <v>11701</v>
      </c>
      <c r="N174" s="1" t="s">
        <v>13201</v>
      </c>
      <c r="O174" s="1" t="s">
        <v>172</v>
      </c>
      <c r="P174" s="1" t="s">
        <v>18682</v>
      </c>
      <c r="Q174" s="1" t="s">
        <v>19155</v>
      </c>
      <c r="R174" s="1" t="s">
        <v>14281</v>
      </c>
      <c r="S174" s="1" t="s">
        <v>172</v>
      </c>
      <c r="T174" s="1"/>
      <c r="U174" s="1"/>
      <c r="V174" s="1" t="s">
        <v>14291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6850</v>
      </c>
      <c r="H175" s="1" t="s">
        <v>8461</v>
      </c>
      <c r="I175" s="1" t="s">
        <v>10088</v>
      </c>
      <c r="J175" s="1"/>
      <c r="K175" s="1" t="s">
        <v>18641</v>
      </c>
      <c r="L175" s="1" t="s">
        <v>173</v>
      </c>
      <c r="M175" s="1" t="s">
        <v>11702</v>
      </c>
      <c r="N175" s="1" t="s">
        <v>13201</v>
      </c>
      <c r="O175" s="1" t="s">
        <v>173</v>
      </c>
      <c r="P175" s="1" t="s">
        <v>18683</v>
      </c>
      <c r="Q175" s="1" t="s">
        <v>18683</v>
      </c>
      <c r="R175" s="1" t="s">
        <v>14281</v>
      </c>
      <c r="S175" s="1" t="s">
        <v>173</v>
      </c>
      <c r="T175" s="1"/>
      <c r="U175" s="1" t="s">
        <v>20135</v>
      </c>
      <c r="V175" s="1" t="s">
        <v>14291</v>
      </c>
      <c r="W175" s="1" t="s">
        <v>173</v>
      </c>
      <c r="X175" s="1" t="s">
        <v>20342</v>
      </c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14451</v>
      </c>
      <c r="F176" s="1" t="s">
        <v>15556</v>
      </c>
      <c r="G176" s="1" t="s">
        <v>16633</v>
      </c>
      <c r="H176" s="1" t="s">
        <v>17702</v>
      </c>
      <c r="I176" s="1" t="s">
        <v>10089</v>
      </c>
      <c r="J176" s="1"/>
      <c r="K176" s="1" t="s">
        <v>18641</v>
      </c>
      <c r="L176" s="1" t="s">
        <v>174</v>
      </c>
      <c r="M176" s="1" t="s">
        <v>11703</v>
      </c>
      <c r="N176" s="1" t="s">
        <v>13201</v>
      </c>
      <c r="O176" s="1" t="s">
        <v>174</v>
      </c>
      <c r="P176" s="1" t="s">
        <v>18683</v>
      </c>
      <c r="Q176" s="1" t="s">
        <v>18683</v>
      </c>
      <c r="R176" s="1" t="s">
        <v>14281</v>
      </c>
      <c r="S176" s="1" t="s">
        <v>174</v>
      </c>
      <c r="T176" s="1"/>
      <c r="U176" s="1"/>
      <c r="V176" s="1" t="s">
        <v>14291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14452</v>
      </c>
      <c r="F177" s="1" t="s">
        <v>15557</v>
      </c>
      <c r="G177" s="1" t="s">
        <v>16634</v>
      </c>
      <c r="H177" s="1" t="s">
        <v>17703</v>
      </c>
      <c r="I177" s="1" t="s">
        <v>10090</v>
      </c>
      <c r="J177" s="1"/>
      <c r="K177" s="1" t="s">
        <v>18641</v>
      </c>
      <c r="L177" s="1" t="s">
        <v>175</v>
      </c>
      <c r="M177" s="1" t="s">
        <v>11704</v>
      </c>
      <c r="N177" s="1" t="s">
        <v>13201</v>
      </c>
      <c r="O177" s="1" t="s">
        <v>175</v>
      </c>
      <c r="P177" s="1" t="s">
        <v>18683</v>
      </c>
      <c r="Q177" s="1" t="s">
        <v>18683</v>
      </c>
      <c r="R177" s="1" t="s">
        <v>14281</v>
      </c>
      <c r="S177" s="1" t="s">
        <v>175</v>
      </c>
      <c r="T177" s="1"/>
      <c r="U177" s="1"/>
      <c r="V177" s="1" t="s">
        <v>14291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6853</v>
      </c>
      <c r="H178" s="1" t="s">
        <v>8464</v>
      </c>
      <c r="I178" s="1" t="s">
        <v>10091</v>
      </c>
      <c r="J178" s="1"/>
      <c r="K178" s="1" t="s">
        <v>18641</v>
      </c>
      <c r="L178" s="1" t="s">
        <v>176</v>
      </c>
      <c r="M178" s="1" t="s">
        <v>11705</v>
      </c>
      <c r="N178" s="1" t="s">
        <v>13201</v>
      </c>
      <c r="O178" s="1" t="s">
        <v>176</v>
      </c>
      <c r="P178" s="1" t="s">
        <v>18683</v>
      </c>
      <c r="Q178" s="1" t="s">
        <v>18683</v>
      </c>
      <c r="R178" s="1" t="s">
        <v>14281</v>
      </c>
      <c r="S178" s="1" t="s">
        <v>176</v>
      </c>
      <c r="T178" s="1"/>
      <c r="U178" s="1"/>
      <c r="V178" s="1" t="s">
        <v>14291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14453</v>
      </c>
      <c r="F179" s="1" t="s">
        <v>15558</v>
      </c>
      <c r="G179" s="1" t="s">
        <v>16635</v>
      </c>
      <c r="H179" s="1" t="s">
        <v>17704</v>
      </c>
      <c r="I179" s="1" t="s">
        <v>10092</v>
      </c>
      <c r="J179" s="1"/>
      <c r="K179" s="1" t="s">
        <v>18641</v>
      </c>
      <c r="L179" s="1" t="s">
        <v>177</v>
      </c>
      <c r="M179" s="1" t="s">
        <v>11706</v>
      </c>
      <c r="N179" s="1" t="s">
        <v>13201</v>
      </c>
      <c r="O179" s="1" t="s">
        <v>177</v>
      </c>
      <c r="P179" s="1" t="s">
        <v>18684</v>
      </c>
      <c r="Q179" s="1" t="s">
        <v>19156</v>
      </c>
      <c r="R179" s="1" t="s">
        <v>14281</v>
      </c>
      <c r="S179" s="1" t="s">
        <v>177</v>
      </c>
      <c r="T179" s="1" t="s">
        <v>19917</v>
      </c>
      <c r="U179" s="1"/>
      <c r="V179" s="1" t="s">
        <v>14291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14454</v>
      </c>
      <c r="F180" s="1" t="s">
        <v>15559</v>
      </c>
      <c r="G180" s="1" t="s">
        <v>16636</v>
      </c>
      <c r="H180" s="1" t="s">
        <v>17705</v>
      </c>
      <c r="I180" s="1" t="s">
        <v>10093</v>
      </c>
      <c r="J180" s="1"/>
      <c r="K180" s="1" t="s">
        <v>18641</v>
      </c>
      <c r="L180" s="1" t="s">
        <v>178</v>
      </c>
      <c r="M180" s="1" t="s">
        <v>11707</v>
      </c>
      <c r="N180" s="1" t="s">
        <v>13201</v>
      </c>
      <c r="O180" s="1" t="s">
        <v>178</v>
      </c>
      <c r="P180" s="1" t="s">
        <v>18684</v>
      </c>
      <c r="Q180" s="1" t="s">
        <v>19157</v>
      </c>
      <c r="R180" s="1" t="s">
        <v>14281</v>
      </c>
      <c r="S180" s="1" t="s">
        <v>178</v>
      </c>
      <c r="T180" s="1"/>
      <c r="U180" s="1"/>
      <c r="V180" s="1" t="s">
        <v>14291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14455</v>
      </c>
      <c r="F181" s="1" t="s">
        <v>15560</v>
      </c>
      <c r="G181" s="1" t="s">
        <v>16637</v>
      </c>
      <c r="H181" s="1" t="s">
        <v>17706</v>
      </c>
      <c r="I181" s="1" t="s">
        <v>10094</v>
      </c>
      <c r="J181" s="1"/>
      <c r="K181" s="1" t="s">
        <v>18641</v>
      </c>
      <c r="L181" s="1" t="s">
        <v>179</v>
      </c>
      <c r="M181" s="1" t="s">
        <v>11708</v>
      </c>
      <c r="N181" s="1" t="s">
        <v>13201</v>
      </c>
      <c r="O181" s="1" t="s">
        <v>179</v>
      </c>
      <c r="P181" s="1" t="s">
        <v>18684</v>
      </c>
      <c r="Q181" s="1" t="s">
        <v>19158</v>
      </c>
      <c r="R181" s="1" t="s">
        <v>14281</v>
      </c>
      <c r="S181" s="1" t="s">
        <v>179</v>
      </c>
      <c r="T181" s="1"/>
      <c r="U181" s="1"/>
      <c r="V181" s="1" t="s">
        <v>14291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14456</v>
      </c>
      <c r="F182" s="1" t="s">
        <v>15561</v>
      </c>
      <c r="G182" s="1" t="s">
        <v>16638</v>
      </c>
      <c r="H182" s="1" t="s">
        <v>17707</v>
      </c>
      <c r="I182" s="1" t="s">
        <v>10095</v>
      </c>
      <c r="J182" s="1"/>
      <c r="K182" s="1" t="s">
        <v>18641</v>
      </c>
      <c r="L182" s="1" t="s">
        <v>180</v>
      </c>
      <c r="M182" s="1" t="s">
        <v>11709</v>
      </c>
      <c r="N182" s="1" t="s">
        <v>13201</v>
      </c>
      <c r="O182" s="1" t="s">
        <v>180</v>
      </c>
      <c r="P182" s="1" t="s">
        <v>18684</v>
      </c>
      <c r="Q182" s="1" t="s">
        <v>19159</v>
      </c>
      <c r="R182" s="1" t="s">
        <v>14281</v>
      </c>
      <c r="S182" s="1" t="s">
        <v>180</v>
      </c>
      <c r="T182" s="1"/>
      <c r="U182" s="1"/>
      <c r="V182" s="1" t="s">
        <v>14291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14457</v>
      </c>
      <c r="F183" s="1" t="s">
        <v>15562</v>
      </c>
      <c r="G183" s="1" t="s">
        <v>16639</v>
      </c>
      <c r="H183" s="1" t="s">
        <v>17708</v>
      </c>
      <c r="I183" s="1" t="s">
        <v>10096</v>
      </c>
      <c r="J183" s="1"/>
      <c r="K183" s="1" t="s">
        <v>18641</v>
      </c>
      <c r="L183" s="1" t="s">
        <v>181</v>
      </c>
      <c r="M183" s="1" t="s">
        <v>11710</v>
      </c>
      <c r="N183" s="1" t="s">
        <v>13201</v>
      </c>
      <c r="O183" s="1" t="s">
        <v>181</v>
      </c>
      <c r="P183" s="1" t="s">
        <v>18684</v>
      </c>
      <c r="Q183" s="1" t="s">
        <v>19160</v>
      </c>
      <c r="R183" s="1" t="s">
        <v>14281</v>
      </c>
      <c r="S183" s="1" t="s">
        <v>181</v>
      </c>
      <c r="T183" s="1"/>
      <c r="U183" s="1"/>
      <c r="V183" s="1" t="s">
        <v>14291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14458</v>
      </c>
      <c r="F184" s="1" t="s">
        <v>15563</v>
      </c>
      <c r="G184" s="1" t="s">
        <v>16640</v>
      </c>
      <c r="H184" s="1" t="s">
        <v>17700</v>
      </c>
      <c r="I184" s="1" t="s">
        <v>10097</v>
      </c>
      <c r="J184" s="1"/>
      <c r="K184" s="1" t="s">
        <v>18641</v>
      </c>
      <c r="L184" s="1" t="s">
        <v>182</v>
      </c>
      <c r="M184" s="1" t="s">
        <v>11711</v>
      </c>
      <c r="N184" s="1" t="s">
        <v>13201</v>
      </c>
      <c r="O184" s="1" t="s">
        <v>182</v>
      </c>
      <c r="P184" s="1" t="s">
        <v>18684</v>
      </c>
      <c r="Q184" s="1" t="s">
        <v>19161</v>
      </c>
      <c r="R184" s="1" t="s">
        <v>14281</v>
      </c>
      <c r="S184" s="1" t="s">
        <v>182</v>
      </c>
      <c r="T184" s="1"/>
      <c r="U184" s="1"/>
      <c r="V184" s="1" t="s">
        <v>14291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14459</v>
      </c>
      <c r="F185" s="1" t="s">
        <v>15564</v>
      </c>
      <c r="G185" s="1" t="s">
        <v>16641</v>
      </c>
      <c r="H185" s="1" t="s">
        <v>17709</v>
      </c>
      <c r="I185" s="1" t="s">
        <v>10098</v>
      </c>
      <c r="J185" s="1"/>
      <c r="K185" s="1" t="s">
        <v>18641</v>
      </c>
      <c r="L185" s="1" t="s">
        <v>183</v>
      </c>
      <c r="M185" s="1" t="s">
        <v>11712</v>
      </c>
      <c r="N185" s="1" t="s">
        <v>13201</v>
      </c>
      <c r="O185" s="1" t="s">
        <v>183</v>
      </c>
      <c r="P185" s="1" t="s">
        <v>18685</v>
      </c>
      <c r="Q185" s="1" t="s">
        <v>18685</v>
      </c>
      <c r="R185" s="1" t="s">
        <v>14281</v>
      </c>
      <c r="S185" s="1" t="s">
        <v>183</v>
      </c>
      <c r="T185" s="1"/>
      <c r="U185" s="1" t="s">
        <v>20136</v>
      </c>
      <c r="V185" s="1" t="s">
        <v>14291</v>
      </c>
      <c r="W185" s="1" t="s">
        <v>183</v>
      </c>
      <c r="X185" s="1" t="s">
        <v>20343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14460</v>
      </c>
      <c r="F186" s="1" t="s">
        <v>15565</v>
      </c>
      <c r="G186" s="1" t="s">
        <v>16642</v>
      </c>
      <c r="H186" s="1" t="s">
        <v>17710</v>
      </c>
      <c r="I186" s="1" t="s">
        <v>10099</v>
      </c>
      <c r="J186" s="1"/>
      <c r="K186" s="1" t="s">
        <v>18641</v>
      </c>
      <c r="L186" s="1" t="s">
        <v>184</v>
      </c>
      <c r="M186" s="1" t="s">
        <v>11713</v>
      </c>
      <c r="N186" s="1" t="s">
        <v>13201</v>
      </c>
      <c r="O186" s="1" t="s">
        <v>184</v>
      </c>
      <c r="P186" s="1" t="s">
        <v>18685</v>
      </c>
      <c r="Q186" s="1" t="s">
        <v>18685</v>
      </c>
      <c r="R186" s="1" t="s">
        <v>14281</v>
      </c>
      <c r="S186" s="1" t="s">
        <v>184</v>
      </c>
      <c r="T186" s="1"/>
      <c r="U186" s="1"/>
      <c r="V186" s="1" t="s">
        <v>14291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6862</v>
      </c>
      <c r="H187" s="1" t="s">
        <v>8455</v>
      </c>
      <c r="I187" s="1" t="s">
        <v>10100</v>
      </c>
      <c r="J187" s="1"/>
      <c r="K187" s="1" t="s">
        <v>18641</v>
      </c>
      <c r="L187" s="1" t="s">
        <v>185</v>
      </c>
      <c r="M187" s="1" t="s">
        <v>11714</v>
      </c>
      <c r="N187" s="1" t="s">
        <v>13201</v>
      </c>
      <c r="O187" s="1" t="s">
        <v>185</v>
      </c>
      <c r="P187" s="1" t="s">
        <v>18686</v>
      </c>
      <c r="Q187" s="1" t="s">
        <v>19162</v>
      </c>
      <c r="R187" s="1" t="s">
        <v>14281</v>
      </c>
      <c r="S187" s="1" t="s">
        <v>185</v>
      </c>
      <c r="T187" s="1" t="s">
        <v>19918</v>
      </c>
      <c r="U187" s="1"/>
      <c r="V187" s="1" t="s">
        <v>14291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6863</v>
      </c>
      <c r="H188" s="1" t="s">
        <v>8472</v>
      </c>
      <c r="I188" s="1" t="s">
        <v>10101</v>
      </c>
      <c r="J188" s="1"/>
      <c r="K188" s="1" t="s">
        <v>18641</v>
      </c>
      <c r="L188" s="1" t="s">
        <v>186</v>
      </c>
      <c r="M188" s="1" t="s">
        <v>11715</v>
      </c>
      <c r="N188" s="1" t="s">
        <v>13201</v>
      </c>
      <c r="O188" s="1" t="s">
        <v>186</v>
      </c>
      <c r="P188" s="1" t="s">
        <v>18686</v>
      </c>
      <c r="Q188" s="1" t="s">
        <v>19163</v>
      </c>
      <c r="R188" s="1" t="s">
        <v>14281</v>
      </c>
      <c r="S188" s="1" t="s">
        <v>186</v>
      </c>
      <c r="T188" s="1"/>
      <c r="U188" s="1"/>
      <c r="V188" s="1" t="s">
        <v>14291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6864</v>
      </c>
      <c r="H189" s="1" t="s">
        <v>8473</v>
      </c>
      <c r="I189" s="1" t="s">
        <v>10102</v>
      </c>
      <c r="J189" s="1"/>
      <c r="K189" s="1" t="s">
        <v>18641</v>
      </c>
      <c r="L189" s="1" t="s">
        <v>187</v>
      </c>
      <c r="M189" s="1" t="s">
        <v>11716</v>
      </c>
      <c r="N189" s="1" t="s">
        <v>13201</v>
      </c>
      <c r="O189" s="1" t="s">
        <v>187</v>
      </c>
      <c r="P189" s="1" t="s">
        <v>18687</v>
      </c>
      <c r="Q189" s="1" t="s">
        <v>18687</v>
      </c>
      <c r="R189" s="1" t="s">
        <v>14281</v>
      </c>
      <c r="S189" s="1" t="s">
        <v>187</v>
      </c>
      <c r="T189" s="1"/>
      <c r="U189" s="1" t="s">
        <v>20137</v>
      </c>
      <c r="V189" s="1" t="s">
        <v>14291</v>
      </c>
      <c r="W189" s="1" t="s">
        <v>187</v>
      </c>
      <c r="X189" s="1"/>
      <c r="Y189" t="s">
        <v>20446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14461</v>
      </c>
      <c r="F190" s="1" t="s">
        <v>15566</v>
      </c>
      <c r="G190" s="1" t="s">
        <v>16643</v>
      </c>
      <c r="H190" s="1" t="s">
        <v>17711</v>
      </c>
      <c r="I190" s="1" t="s">
        <v>10103</v>
      </c>
      <c r="J190" s="1"/>
      <c r="K190" s="1" t="s">
        <v>18641</v>
      </c>
      <c r="L190" s="1" t="s">
        <v>188</v>
      </c>
      <c r="M190" s="1" t="s">
        <v>11717</v>
      </c>
      <c r="N190" s="1" t="s">
        <v>13201</v>
      </c>
      <c r="O190" s="1" t="s">
        <v>188</v>
      </c>
      <c r="P190" s="1" t="s">
        <v>18687</v>
      </c>
      <c r="Q190" s="1" t="s">
        <v>18687</v>
      </c>
      <c r="R190" s="1" t="s">
        <v>14281</v>
      </c>
      <c r="S190" s="1" t="s">
        <v>188</v>
      </c>
      <c r="T190" s="1"/>
      <c r="U190" s="1"/>
      <c r="V190" s="1" t="s">
        <v>14291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14462</v>
      </c>
      <c r="F191" s="1" t="s">
        <v>15567</v>
      </c>
      <c r="G191" s="1" t="s">
        <v>16644</v>
      </c>
      <c r="H191" s="1" t="s">
        <v>17712</v>
      </c>
      <c r="I191" s="1" t="s">
        <v>10104</v>
      </c>
      <c r="J191" s="1"/>
      <c r="K191" s="1" t="s">
        <v>18641</v>
      </c>
      <c r="L191" s="1" t="s">
        <v>189</v>
      </c>
      <c r="M191" s="1" t="s">
        <v>11718</v>
      </c>
      <c r="N191" s="1" t="s">
        <v>13201</v>
      </c>
      <c r="O191" s="1" t="s">
        <v>189</v>
      </c>
      <c r="P191" s="1" t="s">
        <v>18688</v>
      </c>
      <c r="Q191" s="1" t="s">
        <v>19164</v>
      </c>
      <c r="R191" s="1" t="s">
        <v>14281</v>
      </c>
      <c r="S191" s="1" t="s">
        <v>189</v>
      </c>
      <c r="T191" s="1" t="s">
        <v>19919</v>
      </c>
      <c r="U191" s="1"/>
      <c r="V191" s="1" t="s">
        <v>14291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14463</v>
      </c>
      <c r="F192" s="1" t="s">
        <v>15568</v>
      </c>
      <c r="G192" s="1" t="s">
        <v>16645</v>
      </c>
      <c r="H192" s="1" t="s">
        <v>17713</v>
      </c>
      <c r="I192" s="1" t="s">
        <v>10105</v>
      </c>
      <c r="J192" s="1"/>
      <c r="K192" s="1" t="s">
        <v>18641</v>
      </c>
      <c r="L192" s="1" t="s">
        <v>190</v>
      </c>
      <c r="M192" s="1" t="s">
        <v>11719</v>
      </c>
      <c r="N192" s="1" t="s">
        <v>13201</v>
      </c>
      <c r="O192" s="1" t="s">
        <v>190</v>
      </c>
      <c r="P192" s="1" t="s">
        <v>18688</v>
      </c>
      <c r="Q192" s="1" t="s">
        <v>19165</v>
      </c>
      <c r="R192" s="1" t="s">
        <v>14281</v>
      </c>
      <c r="S192" s="1" t="s">
        <v>190</v>
      </c>
      <c r="T192" s="1"/>
      <c r="U192" s="1"/>
      <c r="V192" s="1" t="s">
        <v>14291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14464</v>
      </c>
      <c r="F193" s="1" t="s">
        <v>15569</v>
      </c>
      <c r="G193" s="1" t="s">
        <v>16646</v>
      </c>
      <c r="H193" s="1" t="s">
        <v>17714</v>
      </c>
      <c r="I193" s="1" t="s">
        <v>10106</v>
      </c>
      <c r="J193" s="1"/>
      <c r="K193" s="1" t="s">
        <v>18641</v>
      </c>
      <c r="L193" s="1" t="s">
        <v>191</v>
      </c>
      <c r="M193" s="1" t="s">
        <v>11720</v>
      </c>
      <c r="N193" s="1" t="s">
        <v>13201</v>
      </c>
      <c r="O193" s="1" t="s">
        <v>191</v>
      </c>
      <c r="P193" s="1" t="s">
        <v>18688</v>
      </c>
      <c r="Q193" s="1" t="s">
        <v>19166</v>
      </c>
      <c r="R193" s="1" t="s">
        <v>14281</v>
      </c>
      <c r="S193" s="1" t="s">
        <v>191</v>
      </c>
      <c r="T193" s="1"/>
      <c r="U193" s="1"/>
      <c r="V193" s="1" t="s">
        <v>14291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14465</v>
      </c>
      <c r="F194" s="1" t="s">
        <v>15570</v>
      </c>
      <c r="G194" s="1" t="s">
        <v>16647</v>
      </c>
      <c r="H194" s="1" t="s">
        <v>17714</v>
      </c>
      <c r="I194" s="1" t="s">
        <v>10107</v>
      </c>
      <c r="J194" s="1"/>
      <c r="K194" s="1" t="s">
        <v>18641</v>
      </c>
      <c r="L194" s="1" t="s">
        <v>192</v>
      </c>
      <c r="M194" s="1" t="s">
        <v>11721</v>
      </c>
      <c r="N194" s="1" t="s">
        <v>13201</v>
      </c>
      <c r="O194" s="1" t="s">
        <v>192</v>
      </c>
      <c r="P194" s="1" t="s">
        <v>18688</v>
      </c>
      <c r="Q194" s="1" t="s">
        <v>19166</v>
      </c>
      <c r="R194" s="1" t="s">
        <v>14281</v>
      </c>
      <c r="S194" s="1" t="s">
        <v>192</v>
      </c>
      <c r="T194" s="1"/>
      <c r="U194" s="1"/>
      <c r="V194" s="1" t="s">
        <v>14291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6870</v>
      </c>
      <c r="H195" s="1" t="s">
        <v>8478</v>
      </c>
      <c r="I195" s="1" t="s">
        <v>10108</v>
      </c>
      <c r="J195" s="1"/>
      <c r="K195" s="1" t="s">
        <v>18641</v>
      </c>
      <c r="L195" s="1" t="s">
        <v>193</v>
      </c>
      <c r="M195" s="1" t="s">
        <v>11722</v>
      </c>
      <c r="N195" s="1" t="s">
        <v>13201</v>
      </c>
      <c r="O195" s="1" t="s">
        <v>193</v>
      </c>
      <c r="P195" s="1" t="s">
        <v>18688</v>
      </c>
      <c r="Q195" s="1" t="s">
        <v>19167</v>
      </c>
      <c r="R195" s="1" t="s">
        <v>14281</v>
      </c>
      <c r="S195" s="1" t="s">
        <v>193</v>
      </c>
      <c r="T195" s="1"/>
      <c r="U195" s="1"/>
      <c r="V195" s="1" t="s">
        <v>14291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6871</v>
      </c>
      <c r="H196" s="1" t="s">
        <v>8479</v>
      </c>
      <c r="I196" s="1" t="s">
        <v>10109</v>
      </c>
      <c r="J196" s="1"/>
      <c r="K196" s="1" t="s">
        <v>18641</v>
      </c>
      <c r="L196" s="1" t="s">
        <v>194</v>
      </c>
      <c r="M196" s="1" t="s">
        <v>11723</v>
      </c>
      <c r="N196" s="1" t="s">
        <v>13201</v>
      </c>
      <c r="O196" s="1" t="s">
        <v>194</v>
      </c>
      <c r="P196" s="1" t="s">
        <v>18689</v>
      </c>
      <c r="Q196" s="1" t="s">
        <v>18689</v>
      </c>
      <c r="R196" s="1" t="s">
        <v>14281</v>
      </c>
      <c r="S196" s="1" t="s">
        <v>194</v>
      </c>
      <c r="T196" s="1"/>
      <c r="U196" s="1" t="s">
        <v>20138</v>
      </c>
      <c r="V196" s="1" t="s">
        <v>14291</v>
      </c>
      <c r="W196" s="1" t="s">
        <v>194</v>
      </c>
      <c r="X196" s="1" t="s">
        <v>20344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14466</v>
      </c>
      <c r="F197" s="1" t="s">
        <v>15571</v>
      </c>
      <c r="G197" s="1" t="s">
        <v>16648</v>
      </c>
      <c r="H197" s="1" t="s">
        <v>17715</v>
      </c>
      <c r="I197" s="1" t="s">
        <v>10110</v>
      </c>
      <c r="J197" s="1"/>
      <c r="K197" s="1" t="s">
        <v>18641</v>
      </c>
      <c r="L197" s="1" t="s">
        <v>195</v>
      </c>
      <c r="M197" s="1" t="s">
        <v>11724</v>
      </c>
      <c r="N197" s="1" t="s">
        <v>13201</v>
      </c>
      <c r="O197" s="1" t="s">
        <v>195</v>
      </c>
      <c r="P197" s="1" t="s">
        <v>18689</v>
      </c>
      <c r="Q197" s="1" t="s">
        <v>18689</v>
      </c>
      <c r="R197" s="1" t="s">
        <v>14281</v>
      </c>
      <c r="S197" s="1" t="s">
        <v>195</v>
      </c>
      <c r="T197" s="1"/>
      <c r="U197" s="1"/>
      <c r="V197" s="1" t="s">
        <v>14291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6873</v>
      </c>
      <c r="H198" s="1" t="s">
        <v>8481</v>
      </c>
      <c r="I198" s="1" t="s">
        <v>10111</v>
      </c>
      <c r="J198" s="1"/>
      <c r="K198" s="1" t="s">
        <v>18641</v>
      </c>
      <c r="L198" s="1" t="s">
        <v>196</v>
      </c>
      <c r="M198" s="1" t="s">
        <v>11725</v>
      </c>
      <c r="N198" s="1" t="s">
        <v>13201</v>
      </c>
      <c r="O198" s="1" t="s">
        <v>196</v>
      </c>
      <c r="P198" s="1" t="s">
        <v>18690</v>
      </c>
      <c r="Q198" s="1" t="s">
        <v>19168</v>
      </c>
      <c r="R198" s="1" t="s">
        <v>14281</v>
      </c>
      <c r="S198" s="1" t="s">
        <v>196</v>
      </c>
      <c r="T198" s="1" t="s">
        <v>19920</v>
      </c>
      <c r="U198" s="1"/>
      <c r="V198" s="1" t="s">
        <v>14291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14467</v>
      </c>
      <c r="F199" s="1" t="s">
        <v>15572</v>
      </c>
      <c r="G199" s="1" t="s">
        <v>16649</v>
      </c>
      <c r="H199" s="1" t="s">
        <v>17716</v>
      </c>
      <c r="I199" s="1" t="s">
        <v>10112</v>
      </c>
      <c r="J199" s="1"/>
      <c r="K199" s="1" t="s">
        <v>18641</v>
      </c>
      <c r="L199" s="1" t="s">
        <v>197</v>
      </c>
      <c r="M199" s="1" t="s">
        <v>11726</v>
      </c>
      <c r="N199" s="1" t="s">
        <v>13201</v>
      </c>
      <c r="O199" s="1" t="s">
        <v>197</v>
      </c>
      <c r="P199" s="1" t="s">
        <v>18690</v>
      </c>
      <c r="Q199" s="1" t="s">
        <v>19169</v>
      </c>
      <c r="R199" s="1" t="s">
        <v>14281</v>
      </c>
      <c r="S199" s="1" t="s">
        <v>197</v>
      </c>
      <c r="T199" s="1"/>
      <c r="U199" s="1"/>
      <c r="V199" s="1" t="s">
        <v>14291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14468</v>
      </c>
      <c r="F200" s="1" t="s">
        <v>15573</v>
      </c>
      <c r="G200" s="1" t="s">
        <v>16650</v>
      </c>
      <c r="H200" s="1" t="s">
        <v>17717</v>
      </c>
      <c r="I200" s="1" t="s">
        <v>10113</v>
      </c>
      <c r="J200" s="1"/>
      <c r="K200" s="1" t="s">
        <v>18641</v>
      </c>
      <c r="L200" s="1" t="s">
        <v>198</v>
      </c>
      <c r="M200" s="1" t="s">
        <v>11727</v>
      </c>
      <c r="N200" s="1" t="s">
        <v>13201</v>
      </c>
      <c r="O200" s="1" t="s">
        <v>198</v>
      </c>
      <c r="P200" s="1" t="s">
        <v>18691</v>
      </c>
      <c r="Q200" s="1" t="s">
        <v>18691</v>
      </c>
      <c r="R200" s="1" t="s">
        <v>14281</v>
      </c>
      <c r="S200" s="1" t="s">
        <v>198</v>
      </c>
      <c r="T200" s="1"/>
      <c r="U200" s="1" t="s">
        <v>20139</v>
      </c>
      <c r="V200" s="1" t="s">
        <v>14291</v>
      </c>
      <c r="W200" s="1" t="s">
        <v>198</v>
      </c>
      <c r="X200" s="1"/>
      <c r="Y200" t="s">
        <v>20447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14469</v>
      </c>
      <c r="F201" s="1" t="s">
        <v>15574</v>
      </c>
      <c r="G201" s="1" t="s">
        <v>14469</v>
      </c>
      <c r="H201" s="1" t="s">
        <v>17718</v>
      </c>
      <c r="I201" s="1" t="s">
        <v>10114</v>
      </c>
      <c r="J201" s="1"/>
      <c r="K201" s="1" t="s">
        <v>18641</v>
      </c>
      <c r="L201" s="1" t="s">
        <v>199</v>
      </c>
      <c r="M201" s="1" t="s">
        <v>11728</v>
      </c>
      <c r="N201" s="1" t="s">
        <v>13201</v>
      </c>
      <c r="O201" s="1" t="s">
        <v>199</v>
      </c>
      <c r="P201" s="1" t="s">
        <v>18691</v>
      </c>
      <c r="Q201" s="1" t="s">
        <v>18691</v>
      </c>
      <c r="R201" s="1" t="s">
        <v>14281</v>
      </c>
      <c r="S201" s="1" t="s">
        <v>199</v>
      </c>
      <c r="T201" s="1"/>
      <c r="U201" s="1"/>
      <c r="V201" s="1" t="s">
        <v>14291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14470</v>
      </c>
      <c r="F202" s="1" t="s">
        <v>15575</v>
      </c>
      <c r="G202" s="1" t="s">
        <v>16651</v>
      </c>
      <c r="H202" s="1" t="s">
        <v>17719</v>
      </c>
      <c r="I202" s="1" t="s">
        <v>10115</v>
      </c>
      <c r="J202" s="1"/>
      <c r="K202" s="1" t="s">
        <v>18641</v>
      </c>
      <c r="L202" s="1" t="s">
        <v>200</v>
      </c>
      <c r="M202" s="1" t="s">
        <v>11729</v>
      </c>
      <c r="N202" s="1" t="s">
        <v>13201</v>
      </c>
      <c r="O202" s="1" t="s">
        <v>200</v>
      </c>
      <c r="P202" s="1" t="s">
        <v>18691</v>
      </c>
      <c r="Q202" s="1" t="s">
        <v>18691</v>
      </c>
      <c r="R202" s="1" t="s">
        <v>14281</v>
      </c>
      <c r="S202" s="1" t="s">
        <v>200</v>
      </c>
      <c r="T202" s="1"/>
      <c r="U202" s="1"/>
      <c r="V202" s="1" t="s">
        <v>14291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14471</v>
      </c>
      <c r="F203" s="1" t="s">
        <v>15576</v>
      </c>
      <c r="G203" s="1" t="s">
        <v>16652</v>
      </c>
      <c r="H203" s="1" t="s">
        <v>17720</v>
      </c>
      <c r="I203" s="1" t="s">
        <v>10116</v>
      </c>
      <c r="J203" s="1"/>
      <c r="K203" s="1" t="s">
        <v>18641</v>
      </c>
      <c r="L203" s="1" t="s">
        <v>201</v>
      </c>
      <c r="M203" s="1" t="s">
        <v>11730</v>
      </c>
      <c r="N203" s="1" t="s">
        <v>13201</v>
      </c>
      <c r="O203" s="1" t="s">
        <v>201</v>
      </c>
      <c r="P203" s="1" t="s">
        <v>18692</v>
      </c>
      <c r="Q203" s="1" t="s">
        <v>19170</v>
      </c>
      <c r="R203" s="1" t="s">
        <v>14281</v>
      </c>
      <c r="S203" s="1" t="s">
        <v>201</v>
      </c>
      <c r="T203" s="1" t="s">
        <v>19921</v>
      </c>
      <c r="U203" s="1"/>
      <c r="V203" s="1" t="s">
        <v>14291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14472</v>
      </c>
      <c r="F204" s="1" t="s">
        <v>15577</v>
      </c>
      <c r="G204" s="1" t="s">
        <v>16653</v>
      </c>
      <c r="H204" s="1" t="s">
        <v>17721</v>
      </c>
      <c r="I204" s="1" t="s">
        <v>10117</v>
      </c>
      <c r="J204" s="1"/>
      <c r="K204" s="1" t="s">
        <v>18641</v>
      </c>
      <c r="L204" s="1" t="s">
        <v>202</v>
      </c>
      <c r="M204" s="1" t="s">
        <v>11731</v>
      </c>
      <c r="N204" s="1" t="s">
        <v>13201</v>
      </c>
      <c r="O204" s="1" t="s">
        <v>202</v>
      </c>
      <c r="P204" s="1" t="s">
        <v>18693</v>
      </c>
      <c r="Q204" s="1" t="s">
        <v>18693</v>
      </c>
      <c r="R204" s="1" t="s">
        <v>14281</v>
      </c>
      <c r="S204" s="1" t="s">
        <v>202</v>
      </c>
      <c r="T204" s="1"/>
      <c r="U204" s="1" t="s">
        <v>20140</v>
      </c>
      <c r="V204" s="1" t="s">
        <v>14291</v>
      </c>
      <c r="W204" s="1" t="s">
        <v>202</v>
      </c>
      <c r="X204" s="1"/>
      <c r="Y204" t="s">
        <v>20448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14473</v>
      </c>
      <c r="F205" s="1" t="s">
        <v>15578</v>
      </c>
      <c r="G205" s="1" t="s">
        <v>16654</v>
      </c>
      <c r="H205" s="1" t="s">
        <v>17722</v>
      </c>
      <c r="I205" s="1" t="s">
        <v>10118</v>
      </c>
      <c r="J205" s="1"/>
      <c r="K205" s="1" t="s">
        <v>18641</v>
      </c>
      <c r="L205" s="1" t="s">
        <v>203</v>
      </c>
      <c r="M205" s="1" t="s">
        <v>11732</v>
      </c>
      <c r="N205" s="1" t="s">
        <v>13201</v>
      </c>
      <c r="O205" s="1" t="s">
        <v>203</v>
      </c>
      <c r="P205" s="1" t="s">
        <v>18693</v>
      </c>
      <c r="Q205" s="1" t="s">
        <v>18693</v>
      </c>
      <c r="R205" s="1" t="s">
        <v>14281</v>
      </c>
      <c r="S205" s="1" t="s">
        <v>203</v>
      </c>
      <c r="T205" s="1"/>
      <c r="U205" s="1"/>
      <c r="V205" s="1" t="s">
        <v>14291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14474</v>
      </c>
      <c r="F206" s="1" t="s">
        <v>15579</v>
      </c>
      <c r="G206" s="1" t="s">
        <v>16655</v>
      </c>
      <c r="H206" s="1" t="s">
        <v>17723</v>
      </c>
      <c r="I206" s="1" t="s">
        <v>10119</v>
      </c>
      <c r="J206" s="1"/>
      <c r="K206" s="1" t="s">
        <v>18641</v>
      </c>
      <c r="L206" s="1" t="s">
        <v>204</v>
      </c>
      <c r="M206" s="1" t="s">
        <v>11733</v>
      </c>
      <c r="N206" s="1" t="s">
        <v>13201</v>
      </c>
      <c r="O206" s="1" t="s">
        <v>204</v>
      </c>
      <c r="P206" s="1" t="s">
        <v>18693</v>
      </c>
      <c r="Q206" s="1" t="s">
        <v>18693</v>
      </c>
      <c r="R206" s="1" t="s">
        <v>14281</v>
      </c>
      <c r="S206" s="1" t="s">
        <v>204</v>
      </c>
      <c r="T206" s="1"/>
      <c r="U206" s="1"/>
      <c r="V206" s="1" t="s">
        <v>14291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14475</v>
      </c>
      <c r="F207" s="1" t="s">
        <v>15580</v>
      </c>
      <c r="G207" s="1" t="s">
        <v>16656</v>
      </c>
      <c r="H207" s="1" t="s">
        <v>17724</v>
      </c>
      <c r="I207" s="1" t="s">
        <v>10120</v>
      </c>
      <c r="J207" s="1"/>
      <c r="K207" s="1" t="s">
        <v>18641</v>
      </c>
      <c r="L207" s="1" t="s">
        <v>205</v>
      </c>
      <c r="M207" s="1" t="s">
        <v>11734</v>
      </c>
      <c r="N207" s="1" t="s">
        <v>13201</v>
      </c>
      <c r="O207" s="1" t="s">
        <v>205</v>
      </c>
      <c r="P207" s="1" t="s">
        <v>18693</v>
      </c>
      <c r="Q207" s="1" t="s">
        <v>18693</v>
      </c>
      <c r="R207" s="1" t="s">
        <v>14281</v>
      </c>
      <c r="S207" s="1" t="s">
        <v>205</v>
      </c>
      <c r="T207" s="1"/>
      <c r="U207" s="1"/>
      <c r="V207" s="1" t="s">
        <v>14291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14476</v>
      </c>
      <c r="F208" s="1" t="s">
        <v>15581</v>
      </c>
      <c r="G208" s="1" t="s">
        <v>16657</v>
      </c>
      <c r="H208" s="1" t="s">
        <v>17725</v>
      </c>
      <c r="I208" s="1" t="s">
        <v>10121</v>
      </c>
      <c r="J208" s="1"/>
      <c r="K208" s="1" t="s">
        <v>18641</v>
      </c>
      <c r="L208" s="1" t="s">
        <v>206</v>
      </c>
      <c r="M208" s="1" t="s">
        <v>11735</v>
      </c>
      <c r="N208" s="1" t="s">
        <v>13201</v>
      </c>
      <c r="O208" s="1" t="s">
        <v>206</v>
      </c>
      <c r="P208" s="1" t="s">
        <v>18694</v>
      </c>
      <c r="Q208" s="1" t="s">
        <v>19171</v>
      </c>
      <c r="R208" s="1" t="s">
        <v>14281</v>
      </c>
      <c r="S208" s="1" t="s">
        <v>206</v>
      </c>
      <c r="T208" s="1" t="s">
        <v>19922</v>
      </c>
      <c r="U208" s="1"/>
      <c r="V208" s="1" t="s">
        <v>14291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14477</v>
      </c>
      <c r="F209" s="1" t="s">
        <v>15582</v>
      </c>
      <c r="G209" s="1" t="s">
        <v>16658</v>
      </c>
      <c r="H209" s="1" t="s">
        <v>17726</v>
      </c>
      <c r="I209" s="1" t="s">
        <v>10122</v>
      </c>
      <c r="J209" s="1"/>
      <c r="K209" s="1" t="s">
        <v>18641</v>
      </c>
      <c r="L209" s="1" t="s">
        <v>207</v>
      </c>
      <c r="M209" s="1" t="s">
        <v>11736</v>
      </c>
      <c r="N209" s="1" t="s">
        <v>13201</v>
      </c>
      <c r="O209" s="1" t="s">
        <v>207</v>
      </c>
      <c r="P209" s="1" t="s">
        <v>18694</v>
      </c>
      <c r="Q209" s="1" t="s">
        <v>19172</v>
      </c>
      <c r="R209" s="1" t="s">
        <v>14281</v>
      </c>
      <c r="S209" s="1" t="s">
        <v>207</v>
      </c>
      <c r="T209" s="1"/>
      <c r="U209" s="1"/>
      <c r="V209" s="1" t="s">
        <v>14291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14478</v>
      </c>
      <c r="F210" s="1" t="s">
        <v>15583</v>
      </c>
      <c r="G210" s="1" t="s">
        <v>16659</v>
      </c>
      <c r="H210" s="1" t="s">
        <v>17727</v>
      </c>
      <c r="I210" s="1" t="s">
        <v>10123</v>
      </c>
      <c r="J210" s="1"/>
      <c r="K210" s="1" t="s">
        <v>18641</v>
      </c>
      <c r="L210" s="1" t="s">
        <v>208</v>
      </c>
      <c r="M210" s="1" t="s">
        <v>11737</v>
      </c>
      <c r="N210" s="1" t="s">
        <v>13201</v>
      </c>
      <c r="O210" s="1" t="s">
        <v>208</v>
      </c>
      <c r="P210" s="1" t="s">
        <v>18695</v>
      </c>
      <c r="Q210" s="1" t="s">
        <v>18695</v>
      </c>
      <c r="R210" s="1" t="s">
        <v>14281</v>
      </c>
      <c r="S210" s="1" t="s">
        <v>208</v>
      </c>
      <c r="T210" s="1"/>
      <c r="U210" s="1" t="s">
        <v>20141</v>
      </c>
      <c r="V210" s="1" t="s">
        <v>14291</v>
      </c>
      <c r="W210" s="1" t="s">
        <v>208</v>
      </c>
      <c r="X210" s="1"/>
      <c r="Y210" t="s">
        <v>20449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14479</v>
      </c>
      <c r="F211" s="1" t="s">
        <v>15584</v>
      </c>
      <c r="G211" s="1" t="s">
        <v>16660</v>
      </c>
      <c r="H211" s="1" t="s">
        <v>17728</v>
      </c>
      <c r="I211" s="1" t="s">
        <v>10124</v>
      </c>
      <c r="J211" s="1"/>
      <c r="K211" s="1" t="s">
        <v>18641</v>
      </c>
      <c r="L211" s="1" t="s">
        <v>209</v>
      </c>
      <c r="M211" s="1" t="s">
        <v>11738</v>
      </c>
      <c r="N211" s="1" t="s">
        <v>13201</v>
      </c>
      <c r="O211" s="1" t="s">
        <v>209</v>
      </c>
      <c r="P211" s="1" t="s">
        <v>18695</v>
      </c>
      <c r="Q211" s="1" t="s">
        <v>18695</v>
      </c>
      <c r="R211" s="1" t="s">
        <v>14281</v>
      </c>
      <c r="S211" s="1" t="s">
        <v>209</v>
      </c>
      <c r="T211" s="1"/>
      <c r="U211" s="1"/>
      <c r="V211" s="1" t="s">
        <v>14291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6886</v>
      </c>
      <c r="H212" s="1" t="s">
        <v>8495</v>
      </c>
      <c r="I212" s="1" t="s">
        <v>10125</v>
      </c>
      <c r="J212" s="1"/>
      <c r="K212" s="1" t="s">
        <v>18641</v>
      </c>
      <c r="L212" s="1" t="s">
        <v>210</v>
      </c>
      <c r="M212" s="1" t="s">
        <v>11739</v>
      </c>
      <c r="N212" s="1" t="s">
        <v>13201</v>
      </c>
      <c r="O212" s="1" t="s">
        <v>210</v>
      </c>
      <c r="P212" s="1" t="s">
        <v>18695</v>
      </c>
      <c r="Q212" s="1" t="s">
        <v>18695</v>
      </c>
      <c r="R212" s="1" t="s">
        <v>14281</v>
      </c>
      <c r="S212" s="1" t="s">
        <v>210</v>
      </c>
      <c r="T212" s="1"/>
      <c r="U212" s="1"/>
      <c r="V212" s="1" t="s">
        <v>14291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14480</v>
      </c>
      <c r="F213" s="1" t="s">
        <v>15585</v>
      </c>
      <c r="G213" s="1" t="s">
        <v>16661</v>
      </c>
      <c r="H213" s="1" t="s">
        <v>17729</v>
      </c>
      <c r="I213" s="1" t="s">
        <v>10126</v>
      </c>
      <c r="J213" s="1"/>
      <c r="K213" s="1" t="s">
        <v>18641</v>
      </c>
      <c r="L213" s="1" t="s">
        <v>211</v>
      </c>
      <c r="M213" s="1" t="s">
        <v>11740</v>
      </c>
      <c r="N213" s="1" t="s">
        <v>13201</v>
      </c>
      <c r="O213" s="1" t="s">
        <v>211</v>
      </c>
      <c r="P213" s="1" t="s">
        <v>18695</v>
      </c>
      <c r="Q213" s="1" t="s">
        <v>18695</v>
      </c>
      <c r="R213" s="1" t="s">
        <v>14281</v>
      </c>
      <c r="S213" s="1" t="s">
        <v>211</v>
      </c>
      <c r="T213" s="1"/>
      <c r="U213" s="1"/>
      <c r="V213" s="1" t="s">
        <v>14291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14481</v>
      </c>
      <c r="F214" s="1" t="s">
        <v>15586</v>
      </c>
      <c r="G214" s="1" t="s">
        <v>16662</v>
      </c>
      <c r="H214" s="1" t="s">
        <v>17730</v>
      </c>
      <c r="I214" s="1" t="s">
        <v>10127</v>
      </c>
      <c r="J214" s="1"/>
      <c r="K214" s="1" t="s">
        <v>18641</v>
      </c>
      <c r="L214" s="1" t="s">
        <v>212</v>
      </c>
      <c r="M214" s="1" t="s">
        <v>11741</v>
      </c>
      <c r="N214" s="1" t="s">
        <v>13201</v>
      </c>
      <c r="O214" s="1" t="s">
        <v>212</v>
      </c>
      <c r="P214" s="1" t="s">
        <v>18696</v>
      </c>
      <c r="Q214" s="1" t="s">
        <v>19173</v>
      </c>
      <c r="R214" s="1" t="s">
        <v>14281</v>
      </c>
      <c r="S214" s="1" t="s">
        <v>212</v>
      </c>
      <c r="T214" s="1" t="s">
        <v>19923</v>
      </c>
      <c r="U214" s="1"/>
      <c r="V214" s="1" t="s">
        <v>14291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6889</v>
      </c>
      <c r="H215" s="1" t="s">
        <v>8498</v>
      </c>
      <c r="I215" s="1" t="s">
        <v>10128</v>
      </c>
      <c r="J215" s="1"/>
      <c r="K215" s="1" t="s">
        <v>18641</v>
      </c>
      <c r="L215" s="1" t="s">
        <v>213</v>
      </c>
      <c r="M215" s="1" t="s">
        <v>11742</v>
      </c>
      <c r="N215" s="1" t="s">
        <v>13201</v>
      </c>
      <c r="O215" s="1" t="s">
        <v>213</v>
      </c>
      <c r="P215" s="1" t="s">
        <v>18696</v>
      </c>
      <c r="Q215" s="1" t="s">
        <v>19174</v>
      </c>
      <c r="R215" s="1" t="s">
        <v>14281</v>
      </c>
      <c r="S215" s="1" t="s">
        <v>213</v>
      </c>
      <c r="T215" s="1"/>
      <c r="U215" s="1"/>
      <c r="V215" s="1" t="s">
        <v>14291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14482</v>
      </c>
      <c r="F216" s="1" t="s">
        <v>15587</v>
      </c>
      <c r="G216" s="1" t="s">
        <v>16663</v>
      </c>
      <c r="H216" s="1" t="s">
        <v>17731</v>
      </c>
      <c r="I216" s="1" t="s">
        <v>10129</v>
      </c>
      <c r="J216" s="1"/>
      <c r="K216" s="1" t="s">
        <v>18641</v>
      </c>
      <c r="L216" s="1" t="s">
        <v>214</v>
      </c>
      <c r="M216" s="1" t="s">
        <v>11743</v>
      </c>
      <c r="N216" s="1" t="s">
        <v>13201</v>
      </c>
      <c r="O216" s="1" t="s">
        <v>214</v>
      </c>
      <c r="P216" s="1" t="s">
        <v>18696</v>
      </c>
      <c r="Q216" s="1" t="s">
        <v>19175</v>
      </c>
      <c r="R216" s="1" t="s">
        <v>14281</v>
      </c>
      <c r="S216" s="1" t="s">
        <v>214</v>
      </c>
      <c r="T216" s="1"/>
      <c r="U216" s="1"/>
      <c r="V216" s="1" t="s">
        <v>14291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14483</v>
      </c>
      <c r="F217" s="1" t="s">
        <v>15588</v>
      </c>
      <c r="G217" s="1" t="s">
        <v>16664</v>
      </c>
      <c r="H217" s="1" t="s">
        <v>17732</v>
      </c>
      <c r="I217" s="1" t="s">
        <v>10130</v>
      </c>
      <c r="J217" s="1"/>
      <c r="K217" s="1" t="s">
        <v>18641</v>
      </c>
      <c r="L217" s="1" t="s">
        <v>215</v>
      </c>
      <c r="M217" s="1" t="s">
        <v>11744</v>
      </c>
      <c r="N217" s="1" t="s">
        <v>13201</v>
      </c>
      <c r="O217" s="1" t="s">
        <v>215</v>
      </c>
      <c r="P217" s="1" t="s">
        <v>18696</v>
      </c>
      <c r="Q217" s="1" t="s">
        <v>19176</v>
      </c>
      <c r="R217" s="1" t="s">
        <v>14281</v>
      </c>
      <c r="S217" s="1" t="s">
        <v>215</v>
      </c>
      <c r="T217" s="1"/>
      <c r="U217" s="1"/>
      <c r="V217" s="1" t="s">
        <v>14291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14484</v>
      </c>
      <c r="F218" s="1" t="s">
        <v>15589</v>
      </c>
      <c r="G218" s="1" t="s">
        <v>16665</v>
      </c>
      <c r="H218" s="1" t="s">
        <v>17733</v>
      </c>
      <c r="I218" s="1" t="s">
        <v>10131</v>
      </c>
      <c r="J218" s="1"/>
      <c r="K218" s="1" t="s">
        <v>18641</v>
      </c>
      <c r="L218" s="1" t="s">
        <v>216</v>
      </c>
      <c r="M218" s="1" t="s">
        <v>11745</v>
      </c>
      <c r="N218" s="1" t="s">
        <v>13201</v>
      </c>
      <c r="O218" s="1" t="s">
        <v>216</v>
      </c>
      <c r="P218" s="1" t="s">
        <v>18697</v>
      </c>
      <c r="Q218" s="1" t="s">
        <v>18697</v>
      </c>
      <c r="R218" s="1" t="s">
        <v>14281</v>
      </c>
      <c r="S218" s="1" t="s">
        <v>216</v>
      </c>
      <c r="T218" s="1"/>
      <c r="U218" s="1" t="s">
        <v>20142</v>
      </c>
      <c r="V218" s="1" t="s">
        <v>14291</v>
      </c>
      <c r="W218" s="1" t="s">
        <v>216</v>
      </c>
      <c r="X218" s="1"/>
      <c r="Y218" t="s">
        <v>20450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14485</v>
      </c>
      <c r="F219" s="1" t="s">
        <v>15590</v>
      </c>
      <c r="G219" s="1" t="s">
        <v>16666</v>
      </c>
      <c r="H219" s="1" t="s">
        <v>17734</v>
      </c>
      <c r="I219" s="1" t="s">
        <v>10132</v>
      </c>
      <c r="J219" s="1"/>
      <c r="K219" s="1" t="s">
        <v>18641</v>
      </c>
      <c r="L219" s="1" t="s">
        <v>217</v>
      </c>
      <c r="M219" s="1" t="s">
        <v>11746</v>
      </c>
      <c r="N219" s="1" t="s">
        <v>13201</v>
      </c>
      <c r="O219" s="1" t="s">
        <v>217</v>
      </c>
      <c r="P219" s="1" t="s">
        <v>18697</v>
      </c>
      <c r="Q219" s="1" t="s">
        <v>18697</v>
      </c>
      <c r="R219" s="1" t="s">
        <v>14281</v>
      </c>
      <c r="S219" s="1" t="s">
        <v>217</v>
      </c>
      <c r="T219" s="1"/>
      <c r="U219" s="1"/>
      <c r="V219" s="1" t="s">
        <v>14291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14486</v>
      </c>
      <c r="F220" s="1" t="s">
        <v>15591</v>
      </c>
      <c r="G220" s="1" t="s">
        <v>16667</v>
      </c>
      <c r="H220" s="1" t="s">
        <v>17735</v>
      </c>
      <c r="I220" s="1" t="s">
        <v>10133</v>
      </c>
      <c r="J220" s="1"/>
      <c r="K220" s="1" t="s">
        <v>18641</v>
      </c>
      <c r="L220" s="1" t="s">
        <v>218</v>
      </c>
      <c r="M220" s="1" t="s">
        <v>11747</v>
      </c>
      <c r="N220" s="1" t="s">
        <v>13201</v>
      </c>
      <c r="O220" s="1" t="s">
        <v>218</v>
      </c>
      <c r="P220" s="1" t="s">
        <v>18697</v>
      </c>
      <c r="Q220" s="1" t="s">
        <v>18697</v>
      </c>
      <c r="R220" s="1" t="s">
        <v>14281</v>
      </c>
      <c r="S220" s="1" t="s">
        <v>218</v>
      </c>
      <c r="T220" s="1"/>
      <c r="U220" s="1"/>
      <c r="V220" s="1" t="s">
        <v>14291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14487</v>
      </c>
      <c r="F221" s="1" t="s">
        <v>15592</v>
      </c>
      <c r="G221" s="1" t="s">
        <v>16668</v>
      </c>
      <c r="H221" s="1" t="s">
        <v>17718</v>
      </c>
      <c r="I221" s="1" t="s">
        <v>10134</v>
      </c>
      <c r="J221" s="1"/>
      <c r="K221" s="1" t="s">
        <v>18641</v>
      </c>
      <c r="L221" s="1" t="s">
        <v>219</v>
      </c>
      <c r="M221" s="1" t="s">
        <v>11748</v>
      </c>
      <c r="N221" s="1" t="s">
        <v>13201</v>
      </c>
      <c r="O221" s="1" t="s">
        <v>219</v>
      </c>
      <c r="P221" s="1" t="s">
        <v>18697</v>
      </c>
      <c r="Q221" s="1" t="s">
        <v>18697</v>
      </c>
      <c r="R221" s="1" t="s">
        <v>14281</v>
      </c>
      <c r="S221" s="1" t="s">
        <v>219</v>
      </c>
      <c r="T221" s="1"/>
      <c r="U221" s="1"/>
      <c r="V221" s="1" t="s">
        <v>14291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14488</v>
      </c>
      <c r="F222" s="1" t="s">
        <v>14488</v>
      </c>
      <c r="G222" s="1" t="s">
        <v>16669</v>
      </c>
      <c r="H222" s="1" t="s">
        <v>17736</v>
      </c>
      <c r="I222" s="1" t="s">
        <v>10135</v>
      </c>
      <c r="J222" s="1"/>
      <c r="K222" s="1" t="s">
        <v>18641</v>
      </c>
      <c r="L222" s="1" t="s">
        <v>220</v>
      </c>
      <c r="M222" s="1" t="s">
        <v>11749</v>
      </c>
      <c r="N222" s="1" t="s">
        <v>13201</v>
      </c>
      <c r="O222" s="1" t="s">
        <v>220</v>
      </c>
      <c r="P222" s="1" t="s">
        <v>18697</v>
      </c>
      <c r="Q222" s="1" t="s">
        <v>18697</v>
      </c>
      <c r="R222" s="1" t="s">
        <v>14281</v>
      </c>
      <c r="S222" s="1" t="s">
        <v>220</v>
      </c>
      <c r="T222" s="1"/>
      <c r="U222" s="1"/>
      <c r="V222" s="1" t="s">
        <v>14291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14489</v>
      </c>
      <c r="F223" s="1" t="s">
        <v>15593</v>
      </c>
      <c r="G223" s="1" t="s">
        <v>16670</v>
      </c>
      <c r="H223" s="1" t="s">
        <v>17716</v>
      </c>
      <c r="I223" s="1" t="s">
        <v>10136</v>
      </c>
      <c r="J223" s="1"/>
      <c r="K223" s="1" t="s">
        <v>18641</v>
      </c>
      <c r="L223" s="1" t="s">
        <v>221</v>
      </c>
      <c r="M223" s="1" t="s">
        <v>11750</v>
      </c>
      <c r="N223" s="1" t="s">
        <v>13201</v>
      </c>
      <c r="O223" s="1" t="s">
        <v>221</v>
      </c>
      <c r="P223" s="1" t="s">
        <v>18697</v>
      </c>
      <c r="Q223" s="1" t="s">
        <v>18697</v>
      </c>
      <c r="R223" s="1" t="s">
        <v>14281</v>
      </c>
      <c r="S223" s="1" t="s">
        <v>221</v>
      </c>
      <c r="T223" s="1"/>
      <c r="U223" s="1"/>
      <c r="V223" s="1" t="s">
        <v>14291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6898</v>
      </c>
      <c r="H224" s="1" t="s">
        <v>8505</v>
      </c>
      <c r="I224" s="1" t="s">
        <v>10137</v>
      </c>
      <c r="J224" s="1"/>
      <c r="K224" s="1" t="s">
        <v>18641</v>
      </c>
      <c r="L224" s="1" t="s">
        <v>222</v>
      </c>
      <c r="M224" s="1" t="s">
        <v>11751</v>
      </c>
      <c r="N224" s="1" t="s">
        <v>13201</v>
      </c>
      <c r="O224" s="1" t="s">
        <v>222</v>
      </c>
      <c r="P224" s="1" t="s">
        <v>18697</v>
      </c>
      <c r="Q224" s="1" t="s">
        <v>18697</v>
      </c>
      <c r="R224" s="1" t="s">
        <v>14281</v>
      </c>
      <c r="S224" s="1" t="s">
        <v>222</v>
      </c>
      <c r="T224" s="1"/>
      <c r="U224" s="1"/>
      <c r="V224" s="1" t="s">
        <v>14291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14490</v>
      </c>
      <c r="F225" s="1" t="s">
        <v>15594</v>
      </c>
      <c r="G225" s="1" t="s">
        <v>16671</v>
      </c>
      <c r="H225" s="1" t="s">
        <v>17737</v>
      </c>
      <c r="I225" s="1" t="s">
        <v>10138</v>
      </c>
      <c r="J225" s="1"/>
      <c r="K225" s="1" t="s">
        <v>18641</v>
      </c>
      <c r="L225" s="1" t="s">
        <v>223</v>
      </c>
      <c r="M225" s="1" t="s">
        <v>11752</v>
      </c>
      <c r="N225" s="1" t="s">
        <v>13201</v>
      </c>
      <c r="O225" s="1" t="s">
        <v>223</v>
      </c>
      <c r="P225" s="1" t="s">
        <v>18697</v>
      </c>
      <c r="Q225" s="1" t="s">
        <v>18697</v>
      </c>
      <c r="R225" s="1" t="s">
        <v>14281</v>
      </c>
      <c r="S225" s="1" t="s">
        <v>223</v>
      </c>
      <c r="T225" s="1"/>
      <c r="U225" s="1"/>
      <c r="V225" s="1" t="s">
        <v>14291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6900</v>
      </c>
      <c r="H226" s="1" t="s">
        <v>8507</v>
      </c>
      <c r="I226" s="1" t="s">
        <v>10139</v>
      </c>
      <c r="J226" s="1"/>
      <c r="K226" s="1" t="s">
        <v>18641</v>
      </c>
      <c r="L226" s="1" t="s">
        <v>224</v>
      </c>
      <c r="M226" s="1" t="s">
        <v>11753</v>
      </c>
      <c r="N226" s="1" t="s">
        <v>13201</v>
      </c>
      <c r="O226" s="1" t="s">
        <v>224</v>
      </c>
      <c r="P226" s="1" t="s">
        <v>18698</v>
      </c>
      <c r="Q226" s="1" t="s">
        <v>19177</v>
      </c>
      <c r="R226" s="1" t="s">
        <v>14281</v>
      </c>
      <c r="S226" s="1" t="s">
        <v>224</v>
      </c>
      <c r="T226" s="1" t="s">
        <v>19924</v>
      </c>
      <c r="U226" s="1"/>
      <c r="V226" s="1" t="s">
        <v>14291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6901</v>
      </c>
      <c r="H227" s="1" t="s">
        <v>8508</v>
      </c>
      <c r="I227" s="1" t="s">
        <v>10140</v>
      </c>
      <c r="J227" s="1"/>
      <c r="K227" s="1" t="s">
        <v>18641</v>
      </c>
      <c r="L227" s="1" t="s">
        <v>225</v>
      </c>
      <c r="M227" s="1" t="s">
        <v>11754</v>
      </c>
      <c r="N227" s="1" t="s">
        <v>13201</v>
      </c>
      <c r="O227" s="1" t="s">
        <v>225</v>
      </c>
      <c r="P227" s="1" t="s">
        <v>18698</v>
      </c>
      <c r="Q227" s="1" t="s">
        <v>19178</v>
      </c>
      <c r="R227" s="1" t="s">
        <v>14281</v>
      </c>
      <c r="S227" s="1" t="s">
        <v>225</v>
      </c>
      <c r="T227" s="1"/>
      <c r="U227" s="1"/>
      <c r="V227" s="1" t="s">
        <v>14291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14491</v>
      </c>
      <c r="F228" s="1" t="s">
        <v>15595</v>
      </c>
      <c r="G228" s="1" t="s">
        <v>16672</v>
      </c>
      <c r="H228" s="1" t="s">
        <v>17738</v>
      </c>
      <c r="I228" s="1" t="s">
        <v>10141</v>
      </c>
      <c r="J228" s="1"/>
      <c r="K228" s="1" t="s">
        <v>18641</v>
      </c>
      <c r="L228" s="1" t="s">
        <v>226</v>
      </c>
      <c r="M228" s="1" t="s">
        <v>11755</v>
      </c>
      <c r="N228" s="1" t="s">
        <v>13201</v>
      </c>
      <c r="O228" s="1" t="s">
        <v>226</v>
      </c>
      <c r="P228" s="1" t="s">
        <v>18698</v>
      </c>
      <c r="Q228" s="1" t="s">
        <v>19179</v>
      </c>
      <c r="R228" s="1" t="s">
        <v>14281</v>
      </c>
      <c r="S228" s="1" t="s">
        <v>226</v>
      </c>
      <c r="T228" s="1"/>
      <c r="U228" s="1"/>
      <c r="V228" s="1" t="s">
        <v>14291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6903</v>
      </c>
      <c r="H229" s="1" t="s">
        <v>8510</v>
      </c>
      <c r="I229" s="1" t="s">
        <v>10142</v>
      </c>
      <c r="J229" s="1"/>
      <c r="K229" s="1" t="s">
        <v>18641</v>
      </c>
      <c r="L229" s="1" t="s">
        <v>227</v>
      </c>
      <c r="M229" s="1" t="s">
        <v>11756</v>
      </c>
      <c r="N229" s="1" t="s">
        <v>13201</v>
      </c>
      <c r="O229" s="1" t="s">
        <v>227</v>
      </c>
      <c r="P229" s="1" t="s">
        <v>18698</v>
      </c>
      <c r="Q229" s="1" t="s">
        <v>19180</v>
      </c>
      <c r="R229" s="1" t="s">
        <v>14281</v>
      </c>
      <c r="S229" s="1" t="s">
        <v>227</v>
      </c>
      <c r="T229" s="1"/>
      <c r="U229" s="1"/>
      <c r="V229" s="1" t="s">
        <v>14291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14492</v>
      </c>
      <c r="F230" s="1" t="s">
        <v>15596</v>
      </c>
      <c r="G230" s="1" t="s">
        <v>16673</v>
      </c>
      <c r="H230" s="1" t="s">
        <v>17739</v>
      </c>
      <c r="I230" s="1" t="s">
        <v>10143</v>
      </c>
      <c r="J230" s="1"/>
      <c r="K230" s="1" t="s">
        <v>18641</v>
      </c>
      <c r="L230" s="1" t="s">
        <v>228</v>
      </c>
      <c r="M230" s="1" t="s">
        <v>11757</v>
      </c>
      <c r="N230" s="1" t="s">
        <v>13201</v>
      </c>
      <c r="O230" s="1" t="s">
        <v>228</v>
      </c>
      <c r="P230" s="1" t="s">
        <v>18698</v>
      </c>
      <c r="Q230" s="1" t="s">
        <v>19181</v>
      </c>
      <c r="R230" s="1" t="s">
        <v>14281</v>
      </c>
      <c r="S230" s="1" t="s">
        <v>228</v>
      </c>
      <c r="T230" s="1"/>
      <c r="U230" s="1"/>
      <c r="V230" s="1" t="s">
        <v>14291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14493</v>
      </c>
      <c r="F231" s="1" t="s">
        <v>15597</v>
      </c>
      <c r="G231" s="1" t="s">
        <v>16674</v>
      </c>
      <c r="H231" s="1" t="s">
        <v>17740</v>
      </c>
      <c r="I231" s="1" t="s">
        <v>10144</v>
      </c>
      <c r="J231" s="1"/>
      <c r="K231" s="1" t="s">
        <v>18641</v>
      </c>
      <c r="L231" s="1" t="s">
        <v>229</v>
      </c>
      <c r="M231" s="1" t="s">
        <v>11758</v>
      </c>
      <c r="N231" s="1" t="s">
        <v>13201</v>
      </c>
      <c r="O231" s="1" t="s">
        <v>229</v>
      </c>
      <c r="P231" s="1" t="s">
        <v>18698</v>
      </c>
      <c r="Q231" s="1" t="s">
        <v>19182</v>
      </c>
      <c r="R231" s="1" t="s">
        <v>14281</v>
      </c>
      <c r="S231" s="1" t="s">
        <v>229</v>
      </c>
      <c r="T231" s="1"/>
      <c r="U231" s="1"/>
      <c r="V231" s="1" t="s">
        <v>14291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14494</v>
      </c>
      <c r="F232" s="1" t="s">
        <v>15598</v>
      </c>
      <c r="G232" s="1" t="s">
        <v>16675</v>
      </c>
      <c r="H232" s="1" t="s">
        <v>17741</v>
      </c>
      <c r="I232" s="1" t="s">
        <v>10145</v>
      </c>
      <c r="J232" s="1"/>
      <c r="K232" s="1" t="s">
        <v>18641</v>
      </c>
      <c r="L232" s="1" t="s">
        <v>230</v>
      </c>
      <c r="M232" s="1" t="s">
        <v>11759</v>
      </c>
      <c r="N232" s="1" t="s">
        <v>13201</v>
      </c>
      <c r="O232" s="1" t="s">
        <v>230</v>
      </c>
      <c r="P232" s="1" t="s">
        <v>18698</v>
      </c>
      <c r="Q232" s="1" t="s">
        <v>19183</v>
      </c>
      <c r="R232" s="1" t="s">
        <v>14281</v>
      </c>
      <c r="S232" s="1" t="s">
        <v>230</v>
      </c>
      <c r="T232" s="1"/>
      <c r="U232" s="1"/>
      <c r="V232" s="1" t="s">
        <v>14291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6907</v>
      </c>
      <c r="H233" s="1" t="s">
        <v>8514</v>
      </c>
      <c r="I233" s="1" t="s">
        <v>9926</v>
      </c>
      <c r="J233" s="1"/>
      <c r="K233" s="1" t="s">
        <v>18641</v>
      </c>
      <c r="L233" s="1" t="s">
        <v>231</v>
      </c>
      <c r="M233" s="1" t="s">
        <v>11760</v>
      </c>
      <c r="N233" s="1" t="s">
        <v>13201</v>
      </c>
      <c r="O233" s="1" t="s">
        <v>231</v>
      </c>
      <c r="P233" s="1" t="s">
        <v>18699</v>
      </c>
      <c r="Q233" s="1" t="s">
        <v>18699</v>
      </c>
      <c r="R233" s="1" t="s">
        <v>14281</v>
      </c>
      <c r="S233" s="1" t="s">
        <v>231</v>
      </c>
      <c r="T233" s="1"/>
      <c r="U233" s="1" t="s">
        <v>20143</v>
      </c>
      <c r="V233" s="1" t="s">
        <v>14291</v>
      </c>
      <c r="W233" s="1" t="s">
        <v>231</v>
      </c>
      <c r="X233" s="1" t="s">
        <v>20345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14495</v>
      </c>
      <c r="F234" s="1" t="s">
        <v>15599</v>
      </c>
      <c r="G234" s="1" t="s">
        <v>16676</v>
      </c>
      <c r="H234" s="1" t="s">
        <v>17742</v>
      </c>
      <c r="I234" s="1" t="s">
        <v>10146</v>
      </c>
      <c r="J234" s="1"/>
      <c r="K234" s="1" t="s">
        <v>18641</v>
      </c>
      <c r="L234" s="1" t="s">
        <v>232</v>
      </c>
      <c r="M234" s="1" t="s">
        <v>11761</v>
      </c>
      <c r="N234" s="1" t="s">
        <v>13201</v>
      </c>
      <c r="O234" s="1" t="s">
        <v>232</v>
      </c>
      <c r="P234" s="1" t="s">
        <v>18699</v>
      </c>
      <c r="Q234" s="1" t="s">
        <v>18699</v>
      </c>
      <c r="R234" s="1" t="s">
        <v>14281</v>
      </c>
      <c r="S234" s="1" t="s">
        <v>232</v>
      </c>
      <c r="T234" s="1"/>
      <c r="U234" s="1"/>
      <c r="V234" s="1" t="s">
        <v>14291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6909</v>
      </c>
      <c r="H235" s="1" t="s">
        <v>8516</v>
      </c>
      <c r="I235" s="1" t="s">
        <v>10147</v>
      </c>
      <c r="J235" s="1"/>
      <c r="K235" s="1" t="s">
        <v>18641</v>
      </c>
      <c r="L235" s="1" t="s">
        <v>233</v>
      </c>
      <c r="M235" s="1" t="s">
        <v>11762</v>
      </c>
      <c r="N235" s="1" t="s">
        <v>13201</v>
      </c>
      <c r="O235" s="1" t="s">
        <v>233</v>
      </c>
      <c r="P235" s="1" t="s">
        <v>18699</v>
      </c>
      <c r="Q235" s="1" t="s">
        <v>18699</v>
      </c>
      <c r="R235" s="1" t="s">
        <v>14281</v>
      </c>
      <c r="S235" s="1" t="s">
        <v>233</v>
      </c>
      <c r="T235" s="1"/>
      <c r="U235" s="1"/>
      <c r="V235" s="1" t="s">
        <v>14291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14496</v>
      </c>
      <c r="F236" s="1" t="s">
        <v>15600</v>
      </c>
      <c r="G236" s="1" t="s">
        <v>16677</v>
      </c>
      <c r="H236" s="1" t="s">
        <v>17743</v>
      </c>
      <c r="I236" s="1" t="s">
        <v>10148</v>
      </c>
      <c r="J236" s="1"/>
      <c r="K236" s="1" t="s">
        <v>18641</v>
      </c>
      <c r="L236" s="1" t="s">
        <v>234</v>
      </c>
      <c r="M236" s="1" t="s">
        <v>11763</v>
      </c>
      <c r="N236" s="1" t="s">
        <v>13201</v>
      </c>
      <c r="O236" s="1" t="s">
        <v>234</v>
      </c>
      <c r="P236" s="1" t="s">
        <v>18699</v>
      </c>
      <c r="Q236" s="1" t="s">
        <v>18699</v>
      </c>
      <c r="R236" s="1" t="s">
        <v>14281</v>
      </c>
      <c r="S236" s="1" t="s">
        <v>234</v>
      </c>
      <c r="T236" s="1"/>
      <c r="U236" s="1"/>
      <c r="V236" s="1" t="s">
        <v>14291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14497</v>
      </c>
      <c r="F237" s="1" t="s">
        <v>15601</v>
      </c>
      <c r="G237" s="1" t="s">
        <v>16678</v>
      </c>
      <c r="H237" s="1" t="s">
        <v>17744</v>
      </c>
      <c r="I237" s="1" t="s">
        <v>10149</v>
      </c>
      <c r="J237" s="1"/>
      <c r="K237" s="1" t="s">
        <v>18641</v>
      </c>
      <c r="L237" s="1" t="s">
        <v>235</v>
      </c>
      <c r="M237" s="1" t="s">
        <v>11764</v>
      </c>
      <c r="N237" s="1" t="s">
        <v>13201</v>
      </c>
      <c r="O237" s="1" t="s">
        <v>235</v>
      </c>
      <c r="P237" s="1" t="s">
        <v>18699</v>
      </c>
      <c r="Q237" s="1" t="s">
        <v>18699</v>
      </c>
      <c r="R237" s="1" t="s">
        <v>14281</v>
      </c>
      <c r="S237" s="1" t="s">
        <v>235</v>
      </c>
      <c r="T237" s="1"/>
      <c r="U237" s="1"/>
      <c r="V237" s="1" t="s">
        <v>14291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14498</v>
      </c>
      <c r="F238" s="1" t="s">
        <v>15602</v>
      </c>
      <c r="G238" s="1" t="s">
        <v>16679</v>
      </c>
      <c r="H238" s="1" t="s">
        <v>17745</v>
      </c>
      <c r="I238" s="1" t="s">
        <v>10150</v>
      </c>
      <c r="J238" s="1"/>
      <c r="K238" s="1" t="s">
        <v>18641</v>
      </c>
      <c r="L238" s="1" t="s">
        <v>236</v>
      </c>
      <c r="M238" s="1" t="s">
        <v>11765</v>
      </c>
      <c r="N238" s="1" t="s">
        <v>13201</v>
      </c>
      <c r="O238" s="1" t="s">
        <v>236</v>
      </c>
      <c r="P238" s="1" t="s">
        <v>18700</v>
      </c>
      <c r="Q238" s="1" t="s">
        <v>19184</v>
      </c>
      <c r="R238" s="1" t="s">
        <v>14281</v>
      </c>
      <c r="S238" s="1" t="s">
        <v>236</v>
      </c>
      <c r="T238" s="1" t="s">
        <v>19925</v>
      </c>
      <c r="U238" s="1"/>
      <c r="V238" s="1" t="s">
        <v>14291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14499</v>
      </c>
      <c r="F239" s="1" t="s">
        <v>15603</v>
      </c>
      <c r="G239" s="1" t="s">
        <v>16680</v>
      </c>
      <c r="H239" s="1" t="s">
        <v>17746</v>
      </c>
      <c r="I239" s="1" t="s">
        <v>10151</v>
      </c>
      <c r="J239" s="1"/>
      <c r="K239" s="1" t="s">
        <v>18641</v>
      </c>
      <c r="L239" s="1" t="s">
        <v>237</v>
      </c>
      <c r="M239" s="1" t="s">
        <v>11766</v>
      </c>
      <c r="N239" s="1" t="s">
        <v>13201</v>
      </c>
      <c r="O239" s="1" t="s">
        <v>237</v>
      </c>
      <c r="P239" s="1" t="s">
        <v>18700</v>
      </c>
      <c r="Q239" s="1" t="s">
        <v>19185</v>
      </c>
      <c r="R239" s="1" t="s">
        <v>14281</v>
      </c>
      <c r="S239" s="1" t="s">
        <v>237</v>
      </c>
      <c r="T239" s="1"/>
      <c r="U239" s="1"/>
      <c r="V239" s="1" t="s">
        <v>14291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14500</v>
      </c>
      <c r="F240" s="1" t="s">
        <v>15604</v>
      </c>
      <c r="G240" s="1" t="s">
        <v>16681</v>
      </c>
      <c r="H240" s="1" t="s">
        <v>17747</v>
      </c>
      <c r="I240" s="1" t="s">
        <v>10152</v>
      </c>
      <c r="J240" s="1"/>
      <c r="K240" s="1" t="s">
        <v>18641</v>
      </c>
      <c r="L240" s="1" t="s">
        <v>238</v>
      </c>
      <c r="M240" s="1" t="s">
        <v>11767</v>
      </c>
      <c r="N240" s="1" t="s">
        <v>13201</v>
      </c>
      <c r="O240" s="1" t="s">
        <v>238</v>
      </c>
      <c r="P240" s="1" t="s">
        <v>18700</v>
      </c>
      <c r="Q240" s="1" t="s">
        <v>19186</v>
      </c>
      <c r="R240" s="1" t="s">
        <v>14281</v>
      </c>
      <c r="S240" s="1" t="s">
        <v>238</v>
      </c>
      <c r="T240" s="1"/>
      <c r="U240" s="1"/>
      <c r="V240" s="1" t="s">
        <v>14291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6915</v>
      </c>
      <c r="H241" s="1" t="s">
        <v>8522</v>
      </c>
      <c r="I241" s="1" t="s">
        <v>10153</v>
      </c>
      <c r="J241" s="1"/>
      <c r="K241" s="1" t="s">
        <v>18641</v>
      </c>
      <c r="L241" s="1" t="s">
        <v>239</v>
      </c>
      <c r="M241" s="1" t="s">
        <v>11768</v>
      </c>
      <c r="N241" s="1" t="s">
        <v>13201</v>
      </c>
      <c r="O241" s="1" t="s">
        <v>239</v>
      </c>
      <c r="P241" s="1" t="s">
        <v>18701</v>
      </c>
      <c r="Q241" s="1" t="s">
        <v>18701</v>
      </c>
      <c r="R241" s="1" t="s">
        <v>14281</v>
      </c>
      <c r="S241" s="1" t="s">
        <v>239</v>
      </c>
      <c r="T241" s="1"/>
      <c r="U241" s="1" t="s">
        <v>20144</v>
      </c>
      <c r="V241" s="1" t="s">
        <v>14291</v>
      </c>
      <c r="W241" s="1" t="s">
        <v>239</v>
      </c>
      <c r="X241" s="1"/>
      <c r="Y241" t="s">
        <v>20451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14501</v>
      </c>
      <c r="F242" s="1" t="s">
        <v>15605</v>
      </c>
      <c r="G242" s="1" t="s">
        <v>16682</v>
      </c>
      <c r="H242" s="1" t="s">
        <v>17748</v>
      </c>
      <c r="I242" s="1" t="s">
        <v>10154</v>
      </c>
      <c r="J242" s="1"/>
      <c r="K242" s="1" t="s">
        <v>18641</v>
      </c>
      <c r="L242" s="1" t="s">
        <v>240</v>
      </c>
      <c r="M242" s="1" t="s">
        <v>11769</v>
      </c>
      <c r="N242" s="1" t="s">
        <v>13201</v>
      </c>
      <c r="O242" s="1" t="s">
        <v>240</v>
      </c>
      <c r="P242" s="1" t="s">
        <v>18701</v>
      </c>
      <c r="Q242" s="1" t="s">
        <v>18701</v>
      </c>
      <c r="R242" s="1" t="s">
        <v>14281</v>
      </c>
      <c r="S242" s="1" t="s">
        <v>240</v>
      </c>
      <c r="T242" s="1"/>
      <c r="U242" s="1"/>
      <c r="V242" s="1" t="s">
        <v>14291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14502</v>
      </c>
      <c r="F243" s="1" t="s">
        <v>15606</v>
      </c>
      <c r="G243" s="1" t="s">
        <v>16683</v>
      </c>
      <c r="H243" s="1" t="s">
        <v>17749</v>
      </c>
      <c r="I243" s="1" t="s">
        <v>10155</v>
      </c>
      <c r="J243" s="1"/>
      <c r="K243" s="1" t="s">
        <v>18641</v>
      </c>
      <c r="L243" s="1" t="s">
        <v>241</v>
      </c>
      <c r="M243" s="1" t="s">
        <v>11770</v>
      </c>
      <c r="N243" s="1" t="s">
        <v>13201</v>
      </c>
      <c r="O243" s="1" t="s">
        <v>241</v>
      </c>
      <c r="P243" s="1" t="s">
        <v>18701</v>
      </c>
      <c r="Q243" s="1" t="s">
        <v>18701</v>
      </c>
      <c r="R243" s="1" t="s">
        <v>14281</v>
      </c>
      <c r="S243" s="1" t="s">
        <v>241</v>
      </c>
      <c r="T243" s="1"/>
      <c r="U243" s="1"/>
      <c r="V243" s="1" t="s">
        <v>14291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6918</v>
      </c>
      <c r="H244" s="1" t="s">
        <v>8525</v>
      </c>
      <c r="I244" s="1" t="s">
        <v>10156</v>
      </c>
      <c r="J244" s="1"/>
      <c r="K244" s="1" t="s">
        <v>18641</v>
      </c>
      <c r="L244" s="1" t="s">
        <v>242</v>
      </c>
      <c r="M244" s="1" t="s">
        <v>11771</v>
      </c>
      <c r="N244" s="1" t="s">
        <v>13201</v>
      </c>
      <c r="O244" s="1" t="s">
        <v>242</v>
      </c>
      <c r="P244" s="1" t="s">
        <v>18702</v>
      </c>
      <c r="Q244" s="1" t="s">
        <v>19187</v>
      </c>
      <c r="R244" s="1" t="s">
        <v>14281</v>
      </c>
      <c r="S244" s="1" t="s">
        <v>242</v>
      </c>
      <c r="T244" s="1" t="s">
        <v>19926</v>
      </c>
      <c r="U244" s="1"/>
      <c r="V244" s="1" t="s">
        <v>14291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14503</v>
      </c>
      <c r="F245" s="1" t="s">
        <v>15607</v>
      </c>
      <c r="G245" s="1" t="s">
        <v>16684</v>
      </c>
      <c r="H245" s="1" t="s">
        <v>17750</v>
      </c>
      <c r="I245" s="1" t="s">
        <v>10157</v>
      </c>
      <c r="J245" s="1"/>
      <c r="K245" s="1" t="s">
        <v>18641</v>
      </c>
      <c r="L245" s="1" t="s">
        <v>243</v>
      </c>
      <c r="M245" s="1" t="s">
        <v>11772</v>
      </c>
      <c r="N245" s="1" t="s">
        <v>13201</v>
      </c>
      <c r="O245" s="1" t="s">
        <v>243</v>
      </c>
      <c r="P245" s="1" t="s">
        <v>18702</v>
      </c>
      <c r="Q245" s="1" t="s">
        <v>19188</v>
      </c>
      <c r="R245" s="1" t="s">
        <v>14281</v>
      </c>
      <c r="S245" s="1" t="s">
        <v>243</v>
      </c>
      <c r="T245" s="1"/>
      <c r="U245" s="1"/>
      <c r="V245" s="1" t="s">
        <v>14291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14504</v>
      </c>
      <c r="F246" s="1" t="s">
        <v>15608</v>
      </c>
      <c r="G246" s="1" t="s">
        <v>16685</v>
      </c>
      <c r="H246" s="1" t="s">
        <v>17751</v>
      </c>
      <c r="I246" s="1" t="s">
        <v>10158</v>
      </c>
      <c r="J246" s="1"/>
      <c r="K246" s="1" t="s">
        <v>18641</v>
      </c>
      <c r="L246" s="1" t="s">
        <v>244</v>
      </c>
      <c r="M246" s="1" t="s">
        <v>11773</v>
      </c>
      <c r="N246" s="1" t="s">
        <v>13201</v>
      </c>
      <c r="O246" s="1" t="s">
        <v>244</v>
      </c>
      <c r="P246" s="1" t="s">
        <v>18702</v>
      </c>
      <c r="Q246" s="1" t="s">
        <v>19189</v>
      </c>
      <c r="R246" s="1" t="s">
        <v>14281</v>
      </c>
      <c r="S246" s="1" t="s">
        <v>244</v>
      </c>
      <c r="T246" s="1"/>
      <c r="U246" s="1"/>
      <c r="V246" s="1" t="s">
        <v>14291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14505</v>
      </c>
      <c r="F247" s="1" t="s">
        <v>15609</v>
      </c>
      <c r="G247" s="1" t="s">
        <v>16686</v>
      </c>
      <c r="H247" s="1" t="s">
        <v>17752</v>
      </c>
      <c r="I247" s="1" t="s">
        <v>10159</v>
      </c>
      <c r="J247" s="1"/>
      <c r="K247" s="1" t="s">
        <v>18641</v>
      </c>
      <c r="L247" s="1" t="s">
        <v>245</v>
      </c>
      <c r="M247" s="1" t="s">
        <v>11774</v>
      </c>
      <c r="N247" s="1" t="s">
        <v>13201</v>
      </c>
      <c r="O247" s="1" t="s">
        <v>245</v>
      </c>
      <c r="P247" s="1" t="s">
        <v>18703</v>
      </c>
      <c r="Q247" s="1" t="s">
        <v>18703</v>
      </c>
      <c r="R247" s="1" t="s">
        <v>14281</v>
      </c>
      <c r="S247" s="1" t="s">
        <v>245</v>
      </c>
      <c r="T247" s="1"/>
      <c r="U247" s="1" t="s">
        <v>20145</v>
      </c>
      <c r="V247" s="1" t="s">
        <v>14291</v>
      </c>
      <c r="W247" s="1" t="s">
        <v>245</v>
      </c>
      <c r="X247" s="1" t="s">
        <v>20346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14506</v>
      </c>
      <c r="F248" s="1" t="s">
        <v>15610</v>
      </c>
      <c r="G248" s="1" t="s">
        <v>16687</v>
      </c>
      <c r="H248" s="1" t="s">
        <v>17753</v>
      </c>
      <c r="I248" s="1" t="s">
        <v>10160</v>
      </c>
      <c r="J248" s="1"/>
      <c r="K248" s="1" t="s">
        <v>18641</v>
      </c>
      <c r="L248" s="1" t="s">
        <v>246</v>
      </c>
      <c r="M248" s="1" t="s">
        <v>11775</v>
      </c>
      <c r="N248" s="1" t="s">
        <v>13201</v>
      </c>
      <c r="O248" s="1" t="s">
        <v>246</v>
      </c>
      <c r="P248" s="1" t="s">
        <v>18703</v>
      </c>
      <c r="Q248" s="1" t="s">
        <v>18703</v>
      </c>
      <c r="R248" s="1" t="s">
        <v>14281</v>
      </c>
      <c r="S248" s="1" t="s">
        <v>246</v>
      </c>
      <c r="T248" s="1"/>
      <c r="U248" s="1"/>
      <c r="V248" s="1" t="s">
        <v>14291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14507</v>
      </c>
      <c r="F249" s="1" t="s">
        <v>15611</v>
      </c>
      <c r="G249" s="1" t="s">
        <v>16688</v>
      </c>
      <c r="H249" s="1" t="s">
        <v>17754</v>
      </c>
      <c r="I249" s="1" t="s">
        <v>10161</v>
      </c>
      <c r="J249" s="1"/>
      <c r="K249" s="1" t="s">
        <v>18641</v>
      </c>
      <c r="L249" s="1" t="s">
        <v>247</v>
      </c>
      <c r="M249" s="1" t="s">
        <v>11776</v>
      </c>
      <c r="N249" s="1" t="s">
        <v>13201</v>
      </c>
      <c r="O249" s="1" t="s">
        <v>247</v>
      </c>
      <c r="P249" s="1" t="s">
        <v>18703</v>
      </c>
      <c r="Q249" s="1" t="s">
        <v>18703</v>
      </c>
      <c r="R249" s="1" t="s">
        <v>14281</v>
      </c>
      <c r="S249" s="1" t="s">
        <v>247</v>
      </c>
      <c r="T249" s="1"/>
      <c r="U249" s="1"/>
      <c r="V249" s="1" t="s">
        <v>14291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14508</v>
      </c>
      <c r="F250" s="1" t="s">
        <v>15612</v>
      </c>
      <c r="G250" s="1" t="s">
        <v>16689</v>
      </c>
      <c r="H250" s="1" t="s">
        <v>17755</v>
      </c>
      <c r="I250" s="1" t="s">
        <v>10162</v>
      </c>
      <c r="J250" s="1"/>
      <c r="K250" s="1" t="s">
        <v>18641</v>
      </c>
      <c r="L250" s="1" t="s">
        <v>248</v>
      </c>
      <c r="M250" s="1" t="s">
        <v>11777</v>
      </c>
      <c r="N250" s="1" t="s">
        <v>13201</v>
      </c>
      <c r="O250" s="1" t="s">
        <v>248</v>
      </c>
      <c r="P250" s="1" t="s">
        <v>18704</v>
      </c>
      <c r="Q250" s="1" t="s">
        <v>19190</v>
      </c>
      <c r="R250" s="1" t="s">
        <v>14281</v>
      </c>
      <c r="S250" s="1" t="s">
        <v>248</v>
      </c>
      <c r="T250" s="1" t="s">
        <v>19927</v>
      </c>
      <c r="U250" s="1"/>
      <c r="V250" s="1" t="s">
        <v>14291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14509</v>
      </c>
      <c r="F251" s="1" t="s">
        <v>15613</v>
      </c>
      <c r="G251" s="1" t="s">
        <v>16690</v>
      </c>
      <c r="H251" s="1" t="s">
        <v>17756</v>
      </c>
      <c r="I251" s="1" t="s">
        <v>10163</v>
      </c>
      <c r="J251" s="1"/>
      <c r="K251" s="1" t="s">
        <v>18641</v>
      </c>
      <c r="L251" s="1" t="s">
        <v>249</v>
      </c>
      <c r="M251" s="1" t="s">
        <v>11778</v>
      </c>
      <c r="N251" s="1" t="s">
        <v>13201</v>
      </c>
      <c r="O251" s="1" t="s">
        <v>249</v>
      </c>
      <c r="P251" s="1" t="s">
        <v>18704</v>
      </c>
      <c r="Q251" s="1" t="s">
        <v>19191</v>
      </c>
      <c r="R251" s="1" t="s">
        <v>14281</v>
      </c>
      <c r="S251" s="1" t="s">
        <v>249</v>
      </c>
      <c r="T251" s="1"/>
      <c r="U251" s="1"/>
      <c r="V251" s="1" t="s">
        <v>14291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14510</v>
      </c>
      <c r="F252" s="1" t="s">
        <v>15614</v>
      </c>
      <c r="G252" s="1" t="s">
        <v>16691</v>
      </c>
      <c r="H252" s="1" t="s">
        <v>17757</v>
      </c>
      <c r="I252" s="1" t="s">
        <v>10164</v>
      </c>
      <c r="J252" s="1"/>
      <c r="K252" s="1" t="s">
        <v>18641</v>
      </c>
      <c r="L252" s="1" t="s">
        <v>250</v>
      </c>
      <c r="M252" s="1" t="s">
        <v>11779</v>
      </c>
      <c r="N252" s="1" t="s">
        <v>13201</v>
      </c>
      <c r="O252" s="1" t="s">
        <v>250</v>
      </c>
      <c r="P252" s="1" t="s">
        <v>18705</v>
      </c>
      <c r="Q252" s="1" t="s">
        <v>18705</v>
      </c>
      <c r="R252" s="1" t="s">
        <v>14281</v>
      </c>
      <c r="S252" s="1" t="s">
        <v>250</v>
      </c>
      <c r="T252" s="1"/>
      <c r="U252" s="1" t="s">
        <v>20146</v>
      </c>
      <c r="V252" s="1" t="s">
        <v>14291</v>
      </c>
      <c r="W252" s="1" t="s">
        <v>250</v>
      </c>
      <c r="X252" s="1" t="s">
        <v>20347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6927</v>
      </c>
      <c r="H253" s="1" t="s">
        <v>8534</v>
      </c>
      <c r="I253" s="1" t="s">
        <v>10165</v>
      </c>
      <c r="J253" s="1"/>
      <c r="K253" s="1" t="s">
        <v>18641</v>
      </c>
      <c r="L253" s="1" t="s">
        <v>251</v>
      </c>
      <c r="M253" s="1" t="s">
        <v>11780</v>
      </c>
      <c r="N253" s="1" t="s">
        <v>13201</v>
      </c>
      <c r="O253" s="1" t="s">
        <v>251</v>
      </c>
      <c r="P253" s="1" t="s">
        <v>18705</v>
      </c>
      <c r="Q253" s="1" t="s">
        <v>18705</v>
      </c>
      <c r="R253" s="1" t="s">
        <v>14281</v>
      </c>
      <c r="S253" s="1" t="s">
        <v>251</v>
      </c>
      <c r="T253" s="1"/>
      <c r="U253" s="1"/>
      <c r="V253" s="1" t="s">
        <v>14291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14511</v>
      </c>
      <c r="F254" s="1" t="s">
        <v>15615</v>
      </c>
      <c r="G254" s="1" t="s">
        <v>16692</v>
      </c>
      <c r="H254" s="1" t="s">
        <v>17758</v>
      </c>
      <c r="I254" s="1" t="s">
        <v>10166</v>
      </c>
      <c r="J254" s="1"/>
      <c r="K254" s="1" t="s">
        <v>18641</v>
      </c>
      <c r="L254" s="1" t="s">
        <v>252</v>
      </c>
      <c r="M254" s="1" t="s">
        <v>11781</v>
      </c>
      <c r="N254" s="1" t="s">
        <v>13201</v>
      </c>
      <c r="O254" s="1" t="s">
        <v>252</v>
      </c>
      <c r="P254" s="1" t="s">
        <v>18705</v>
      </c>
      <c r="Q254" s="1" t="s">
        <v>18705</v>
      </c>
      <c r="R254" s="1" t="s">
        <v>14281</v>
      </c>
      <c r="S254" s="1" t="s">
        <v>252</v>
      </c>
      <c r="T254" s="1"/>
      <c r="U254" s="1"/>
      <c r="V254" s="1" t="s">
        <v>14291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14512</v>
      </c>
      <c r="F255" s="1" t="s">
        <v>15616</v>
      </c>
      <c r="G255" s="1" t="s">
        <v>16693</v>
      </c>
      <c r="H255" s="1" t="s">
        <v>17759</v>
      </c>
      <c r="I255" s="1" t="s">
        <v>10167</v>
      </c>
      <c r="J255" s="1"/>
      <c r="K255" s="1" t="s">
        <v>18641</v>
      </c>
      <c r="L255" s="1" t="s">
        <v>253</v>
      </c>
      <c r="M255" s="1" t="s">
        <v>11782</v>
      </c>
      <c r="N255" s="1" t="s">
        <v>13201</v>
      </c>
      <c r="O255" s="1" t="s">
        <v>253</v>
      </c>
      <c r="P255" s="1" t="s">
        <v>18705</v>
      </c>
      <c r="Q255" s="1" t="s">
        <v>18705</v>
      </c>
      <c r="R255" s="1" t="s">
        <v>14281</v>
      </c>
      <c r="S255" s="1" t="s">
        <v>253</v>
      </c>
      <c r="T255" s="1"/>
      <c r="U255" s="1"/>
      <c r="V255" s="1" t="s">
        <v>14291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6930</v>
      </c>
      <c r="H256" s="1" t="s">
        <v>8537</v>
      </c>
      <c r="I256" s="1" t="s">
        <v>10168</v>
      </c>
      <c r="J256" s="1"/>
      <c r="K256" s="1" t="s">
        <v>18641</v>
      </c>
      <c r="L256" s="1" t="s">
        <v>254</v>
      </c>
      <c r="M256" s="1" t="s">
        <v>11783</v>
      </c>
      <c r="N256" s="1" t="s">
        <v>13201</v>
      </c>
      <c r="O256" s="1" t="s">
        <v>254</v>
      </c>
      <c r="P256" s="1" t="s">
        <v>18705</v>
      </c>
      <c r="Q256" s="1" t="s">
        <v>18705</v>
      </c>
      <c r="R256" s="1" t="s">
        <v>14281</v>
      </c>
      <c r="S256" s="1" t="s">
        <v>254</v>
      </c>
      <c r="T256" s="1"/>
      <c r="U256" s="1"/>
      <c r="V256" s="1" t="s">
        <v>14291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14513</v>
      </c>
      <c r="F257" s="1" t="s">
        <v>15617</v>
      </c>
      <c r="G257" s="1" t="s">
        <v>16694</v>
      </c>
      <c r="H257" s="1" t="s">
        <v>17760</v>
      </c>
      <c r="I257" s="1" t="s">
        <v>10169</v>
      </c>
      <c r="J257" s="1"/>
      <c r="K257" s="1" t="s">
        <v>18641</v>
      </c>
      <c r="L257" s="1" t="s">
        <v>255</v>
      </c>
      <c r="M257" s="1" t="s">
        <v>11784</v>
      </c>
      <c r="N257" s="1" t="s">
        <v>13201</v>
      </c>
      <c r="O257" s="1" t="s">
        <v>255</v>
      </c>
      <c r="P257" s="1" t="s">
        <v>18705</v>
      </c>
      <c r="Q257" s="1" t="s">
        <v>18705</v>
      </c>
      <c r="R257" s="1" t="s">
        <v>14281</v>
      </c>
      <c r="S257" s="1" t="s">
        <v>255</v>
      </c>
      <c r="T257" s="1"/>
      <c r="U257" s="1"/>
      <c r="V257" s="1" t="s">
        <v>14291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14514</v>
      </c>
      <c r="F258" s="1" t="s">
        <v>15618</v>
      </c>
      <c r="G258" s="1" t="s">
        <v>16695</v>
      </c>
      <c r="H258" s="1" t="s">
        <v>17761</v>
      </c>
      <c r="I258" s="1" t="s">
        <v>10170</v>
      </c>
      <c r="J258" s="1"/>
      <c r="K258" s="1" t="s">
        <v>18641</v>
      </c>
      <c r="L258" s="1" t="s">
        <v>256</v>
      </c>
      <c r="M258" s="1" t="s">
        <v>11785</v>
      </c>
      <c r="N258" s="1" t="s">
        <v>13201</v>
      </c>
      <c r="O258" s="1" t="s">
        <v>256</v>
      </c>
      <c r="P258" s="1" t="s">
        <v>18705</v>
      </c>
      <c r="Q258" s="1" t="s">
        <v>18705</v>
      </c>
      <c r="R258" s="1" t="s">
        <v>14281</v>
      </c>
      <c r="S258" s="1" t="s">
        <v>256</v>
      </c>
      <c r="T258" s="1"/>
      <c r="U258" s="1"/>
      <c r="V258" s="1" t="s">
        <v>14291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6933</v>
      </c>
      <c r="H259" s="1" t="s">
        <v>8540</v>
      </c>
      <c r="I259" s="1" t="s">
        <v>10171</v>
      </c>
      <c r="J259" s="1"/>
      <c r="K259" s="1" t="s">
        <v>18641</v>
      </c>
      <c r="L259" s="1" t="s">
        <v>257</v>
      </c>
      <c r="M259" s="1" t="s">
        <v>11786</v>
      </c>
      <c r="N259" s="1" t="s">
        <v>13201</v>
      </c>
      <c r="O259" s="1" t="s">
        <v>257</v>
      </c>
      <c r="P259" s="1" t="s">
        <v>18705</v>
      </c>
      <c r="Q259" s="1" t="s">
        <v>18705</v>
      </c>
      <c r="R259" s="1" t="s">
        <v>14281</v>
      </c>
      <c r="S259" s="1" t="s">
        <v>257</v>
      </c>
      <c r="T259" s="1"/>
      <c r="U259" s="1"/>
      <c r="V259" s="1" t="s">
        <v>14291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14515</v>
      </c>
      <c r="F260" s="1" t="s">
        <v>15619</v>
      </c>
      <c r="G260" s="1" t="s">
        <v>16696</v>
      </c>
      <c r="H260" s="1" t="s">
        <v>17762</v>
      </c>
      <c r="I260" s="1" t="s">
        <v>10172</v>
      </c>
      <c r="J260" s="1"/>
      <c r="K260" s="1" t="s">
        <v>18641</v>
      </c>
      <c r="L260" s="1" t="s">
        <v>258</v>
      </c>
      <c r="M260" s="1" t="s">
        <v>11787</v>
      </c>
      <c r="N260" s="1" t="s">
        <v>13201</v>
      </c>
      <c r="O260" s="1" t="s">
        <v>258</v>
      </c>
      <c r="P260" s="1" t="s">
        <v>18705</v>
      </c>
      <c r="Q260" s="1" t="s">
        <v>18705</v>
      </c>
      <c r="R260" s="1" t="s">
        <v>14281</v>
      </c>
      <c r="S260" s="1" t="s">
        <v>258</v>
      </c>
      <c r="T260" s="1"/>
      <c r="U260" s="1"/>
      <c r="V260" s="1" t="s">
        <v>14291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6935</v>
      </c>
      <c r="H261" s="1" t="s">
        <v>8542</v>
      </c>
      <c r="I261" s="1" t="s">
        <v>10173</v>
      </c>
      <c r="J261" s="1"/>
      <c r="K261" s="1" t="s">
        <v>18641</v>
      </c>
      <c r="L261" s="1" t="s">
        <v>259</v>
      </c>
      <c r="M261" s="1" t="s">
        <v>11788</v>
      </c>
      <c r="N261" s="1" t="s">
        <v>13201</v>
      </c>
      <c r="O261" s="1" t="s">
        <v>259</v>
      </c>
      <c r="P261" s="1" t="s">
        <v>18705</v>
      </c>
      <c r="Q261" s="1" t="s">
        <v>18705</v>
      </c>
      <c r="R261" s="1" t="s">
        <v>14281</v>
      </c>
      <c r="S261" s="1" t="s">
        <v>259</v>
      </c>
      <c r="T261" s="1"/>
      <c r="U261" s="1"/>
      <c r="V261" s="1" t="s">
        <v>14291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14516</v>
      </c>
      <c r="F262" s="1" t="s">
        <v>15620</v>
      </c>
      <c r="G262" s="1" t="s">
        <v>16697</v>
      </c>
      <c r="H262" s="1" t="s">
        <v>17763</v>
      </c>
      <c r="I262" s="1" t="s">
        <v>10174</v>
      </c>
      <c r="J262" s="1"/>
      <c r="K262" s="1" t="s">
        <v>18641</v>
      </c>
      <c r="L262" s="1" t="s">
        <v>260</v>
      </c>
      <c r="M262" s="1" t="s">
        <v>11789</v>
      </c>
      <c r="N262" s="1" t="s">
        <v>13201</v>
      </c>
      <c r="O262" s="1" t="s">
        <v>260</v>
      </c>
      <c r="P262" s="1" t="s">
        <v>18706</v>
      </c>
      <c r="Q262" s="1" t="s">
        <v>19192</v>
      </c>
      <c r="R262" s="1" t="s">
        <v>14281</v>
      </c>
      <c r="S262" s="1" t="s">
        <v>260</v>
      </c>
      <c r="T262" s="1" t="s">
        <v>19928</v>
      </c>
      <c r="U262" s="1"/>
      <c r="V262" s="1" t="s">
        <v>14291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6937</v>
      </c>
      <c r="H263" s="1" t="s">
        <v>8544</v>
      </c>
      <c r="I263" s="1" t="s">
        <v>10175</v>
      </c>
      <c r="J263" s="1"/>
      <c r="K263" s="1" t="s">
        <v>18641</v>
      </c>
      <c r="L263" s="1" t="s">
        <v>261</v>
      </c>
      <c r="M263" s="1" t="s">
        <v>11790</v>
      </c>
      <c r="N263" s="1" t="s">
        <v>13201</v>
      </c>
      <c r="O263" s="1" t="s">
        <v>261</v>
      </c>
      <c r="P263" s="1" t="s">
        <v>18706</v>
      </c>
      <c r="Q263" s="1" t="s">
        <v>19193</v>
      </c>
      <c r="R263" s="1" t="s">
        <v>14281</v>
      </c>
      <c r="S263" s="1" t="s">
        <v>261</v>
      </c>
      <c r="T263" s="1"/>
      <c r="U263" s="1"/>
      <c r="V263" s="1" t="s">
        <v>14291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14517</v>
      </c>
      <c r="F264" s="1" t="s">
        <v>14517</v>
      </c>
      <c r="G264" s="1" t="s">
        <v>16698</v>
      </c>
      <c r="H264" s="1" t="s">
        <v>17764</v>
      </c>
      <c r="I264" s="1" t="s">
        <v>10176</v>
      </c>
      <c r="J264" s="1"/>
      <c r="K264" s="1" t="s">
        <v>18641</v>
      </c>
      <c r="L264" s="1" t="s">
        <v>262</v>
      </c>
      <c r="M264" s="1" t="s">
        <v>11791</v>
      </c>
      <c r="N264" s="1" t="s">
        <v>13201</v>
      </c>
      <c r="O264" s="1" t="s">
        <v>262</v>
      </c>
      <c r="P264" s="1" t="s">
        <v>18706</v>
      </c>
      <c r="Q264" s="1" t="s">
        <v>19194</v>
      </c>
      <c r="R264" s="1" t="s">
        <v>14281</v>
      </c>
      <c r="S264" s="1" t="s">
        <v>262</v>
      </c>
      <c r="T264" s="1"/>
      <c r="U264" s="1"/>
      <c r="V264" s="1" t="s">
        <v>14291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14518</v>
      </c>
      <c r="F265" s="1" t="s">
        <v>15621</v>
      </c>
      <c r="G265" s="1" t="s">
        <v>16699</v>
      </c>
      <c r="H265" s="1" t="s">
        <v>17765</v>
      </c>
      <c r="I265" s="1" t="s">
        <v>10177</v>
      </c>
      <c r="J265" s="1"/>
      <c r="K265" s="1" t="s">
        <v>18641</v>
      </c>
      <c r="L265" s="1" t="s">
        <v>263</v>
      </c>
      <c r="M265" s="1" t="s">
        <v>11792</v>
      </c>
      <c r="N265" s="1" t="s">
        <v>13201</v>
      </c>
      <c r="O265" s="1" t="s">
        <v>263</v>
      </c>
      <c r="P265" s="1" t="s">
        <v>18707</v>
      </c>
      <c r="Q265" s="1" t="s">
        <v>18707</v>
      </c>
      <c r="R265" s="1" t="s">
        <v>14281</v>
      </c>
      <c r="S265" s="1" t="s">
        <v>263</v>
      </c>
      <c r="T265" s="1"/>
      <c r="U265" s="1" t="s">
        <v>20147</v>
      </c>
      <c r="V265" s="1" t="s">
        <v>14291</v>
      </c>
      <c r="W265" s="1" t="s">
        <v>263</v>
      </c>
      <c r="X265" s="1"/>
      <c r="Y265" t="s">
        <v>20452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14519</v>
      </c>
      <c r="F266" s="1" t="s">
        <v>15622</v>
      </c>
      <c r="G266" s="1" t="s">
        <v>16700</v>
      </c>
      <c r="H266" s="1" t="s">
        <v>17766</v>
      </c>
      <c r="I266" s="1" t="s">
        <v>10178</v>
      </c>
      <c r="J266" s="1"/>
      <c r="K266" s="1" t="s">
        <v>18641</v>
      </c>
      <c r="L266" s="1" t="s">
        <v>264</v>
      </c>
      <c r="M266" s="1" t="s">
        <v>11793</v>
      </c>
      <c r="N266" s="1" t="s">
        <v>13201</v>
      </c>
      <c r="O266" s="1" t="s">
        <v>264</v>
      </c>
      <c r="P266" s="1" t="s">
        <v>18708</v>
      </c>
      <c r="Q266" s="1" t="s">
        <v>19195</v>
      </c>
      <c r="R266" s="1" t="s">
        <v>14281</v>
      </c>
      <c r="S266" s="1" t="s">
        <v>264</v>
      </c>
      <c r="T266" s="1" t="s">
        <v>19929</v>
      </c>
      <c r="U266" s="1"/>
      <c r="V266" s="1" t="s">
        <v>14291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14520</v>
      </c>
      <c r="F267" s="1" t="s">
        <v>15623</v>
      </c>
      <c r="G267" s="1" t="s">
        <v>16701</v>
      </c>
      <c r="H267" s="1" t="s">
        <v>17767</v>
      </c>
      <c r="I267" s="1" t="s">
        <v>10179</v>
      </c>
      <c r="J267" s="1"/>
      <c r="K267" s="1" t="s">
        <v>18641</v>
      </c>
      <c r="L267" s="1" t="s">
        <v>265</v>
      </c>
      <c r="M267" s="1" t="s">
        <v>11794</v>
      </c>
      <c r="N267" s="1" t="s">
        <v>13201</v>
      </c>
      <c r="O267" s="1" t="s">
        <v>265</v>
      </c>
      <c r="P267" s="1" t="s">
        <v>18708</v>
      </c>
      <c r="Q267" s="1" t="s">
        <v>19196</v>
      </c>
      <c r="R267" s="1" t="s">
        <v>14281</v>
      </c>
      <c r="S267" s="1" t="s">
        <v>265</v>
      </c>
      <c r="T267" s="1"/>
      <c r="U267" s="1"/>
      <c r="V267" s="1" t="s">
        <v>14291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14521</v>
      </c>
      <c r="F268" s="1" t="s">
        <v>15624</v>
      </c>
      <c r="G268" s="1" t="s">
        <v>16702</v>
      </c>
      <c r="H268" s="1" t="s">
        <v>17768</v>
      </c>
      <c r="I268" s="1" t="s">
        <v>10180</v>
      </c>
      <c r="J268" s="1"/>
      <c r="K268" s="1" t="s">
        <v>18641</v>
      </c>
      <c r="L268" s="1" t="s">
        <v>266</v>
      </c>
      <c r="M268" s="1" t="s">
        <v>11795</v>
      </c>
      <c r="N268" s="1" t="s">
        <v>13201</v>
      </c>
      <c r="O268" s="1" t="s">
        <v>266</v>
      </c>
      <c r="P268" s="1" t="s">
        <v>18708</v>
      </c>
      <c r="Q268" s="1" t="s">
        <v>19197</v>
      </c>
      <c r="R268" s="1" t="s">
        <v>14281</v>
      </c>
      <c r="S268" s="1" t="s">
        <v>266</v>
      </c>
      <c r="T268" s="1"/>
      <c r="U268" s="1"/>
      <c r="V268" s="1" t="s">
        <v>14291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14522</v>
      </c>
      <c r="F269" s="1" t="s">
        <v>15625</v>
      </c>
      <c r="G269" s="1" t="s">
        <v>16703</v>
      </c>
      <c r="H269" s="1" t="s">
        <v>17769</v>
      </c>
      <c r="I269" s="1" t="s">
        <v>10181</v>
      </c>
      <c r="J269" s="1"/>
      <c r="K269" s="1" t="s">
        <v>18641</v>
      </c>
      <c r="L269" s="1" t="s">
        <v>267</v>
      </c>
      <c r="M269" s="1" t="s">
        <v>11796</v>
      </c>
      <c r="N269" s="1" t="s">
        <v>13201</v>
      </c>
      <c r="O269" s="1" t="s">
        <v>267</v>
      </c>
      <c r="P269" s="1" t="s">
        <v>18708</v>
      </c>
      <c r="Q269" s="1" t="s">
        <v>19198</v>
      </c>
      <c r="R269" s="1" t="s">
        <v>14281</v>
      </c>
      <c r="S269" s="1" t="s">
        <v>267</v>
      </c>
      <c r="T269" s="1"/>
      <c r="U269" s="1"/>
      <c r="V269" s="1" t="s">
        <v>14291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14523</v>
      </c>
      <c r="F270" s="1" t="s">
        <v>15626</v>
      </c>
      <c r="G270" s="1" t="s">
        <v>16704</v>
      </c>
      <c r="H270" s="1" t="s">
        <v>17770</v>
      </c>
      <c r="I270" s="1" t="s">
        <v>10182</v>
      </c>
      <c r="J270" s="1"/>
      <c r="K270" s="1" t="s">
        <v>18641</v>
      </c>
      <c r="L270" s="1" t="s">
        <v>268</v>
      </c>
      <c r="M270" s="1" t="s">
        <v>11797</v>
      </c>
      <c r="N270" s="1" t="s">
        <v>13201</v>
      </c>
      <c r="O270" s="1" t="s">
        <v>268</v>
      </c>
      <c r="P270" s="1" t="s">
        <v>18708</v>
      </c>
      <c r="Q270" s="1" t="s">
        <v>19199</v>
      </c>
      <c r="R270" s="1" t="s">
        <v>14281</v>
      </c>
      <c r="S270" s="1" t="s">
        <v>268</v>
      </c>
      <c r="T270" s="1"/>
      <c r="U270" s="1"/>
      <c r="V270" s="1" t="s">
        <v>14291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14524</v>
      </c>
      <c r="F271" s="1" t="s">
        <v>15627</v>
      </c>
      <c r="G271" s="1" t="s">
        <v>16705</v>
      </c>
      <c r="H271" s="1" t="s">
        <v>17771</v>
      </c>
      <c r="I271" s="1" t="s">
        <v>10183</v>
      </c>
      <c r="J271" s="1"/>
      <c r="K271" s="1" t="s">
        <v>18641</v>
      </c>
      <c r="L271" s="1" t="s">
        <v>269</v>
      </c>
      <c r="M271" s="1" t="s">
        <v>11798</v>
      </c>
      <c r="N271" s="1" t="s">
        <v>13201</v>
      </c>
      <c r="O271" s="1" t="s">
        <v>269</v>
      </c>
      <c r="P271" s="1" t="s">
        <v>18709</v>
      </c>
      <c r="Q271" s="1" t="s">
        <v>18709</v>
      </c>
      <c r="R271" s="1" t="s">
        <v>14281</v>
      </c>
      <c r="S271" s="1" t="s">
        <v>269</v>
      </c>
      <c r="T271" s="1"/>
      <c r="U271" s="1" t="s">
        <v>20148</v>
      </c>
      <c r="V271" s="1" t="s">
        <v>14291</v>
      </c>
      <c r="W271" s="1" t="s">
        <v>269</v>
      </c>
      <c r="X271" s="1" t="s">
        <v>20348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6946</v>
      </c>
      <c r="H272" s="1" t="s">
        <v>8553</v>
      </c>
      <c r="I272" s="1" t="s">
        <v>10184</v>
      </c>
      <c r="J272" s="1"/>
      <c r="K272" s="1" t="s">
        <v>18641</v>
      </c>
      <c r="L272" s="1" t="s">
        <v>270</v>
      </c>
      <c r="M272" s="1" t="s">
        <v>11799</v>
      </c>
      <c r="N272" s="1" t="s">
        <v>13201</v>
      </c>
      <c r="O272" s="1" t="s">
        <v>270</v>
      </c>
      <c r="P272" s="1" t="s">
        <v>18709</v>
      </c>
      <c r="Q272" s="1" t="s">
        <v>18709</v>
      </c>
      <c r="R272" s="1" t="s">
        <v>14281</v>
      </c>
      <c r="S272" s="1" t="s">
        <v>270</v>
      </c>
      <c r="T272" s="1"/>
      <c r="U272" s="1"/>
      <c r="V272" s="1" t="s">
        <v>14291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14525</v>
      </c>
      <c r="F273" s="1" t="s">
        <v>15628</v>
      </c>
      <c r="G273" s="1" t="s">
        <v>16706</v>
      </c>
      <c r="H273" s="1" t="s">
        <v>17772</v>
      </c>
      <c r="I273" s="1" t="s">
        <v>10185</v>
      </c>
      <c r="J273" s="1"/>
      <c r="K273" s="1" t="s">
        <v>18641</v>
      </c>
      <c r="L273" s="1" t="s">
        <v>271</v>
      </c>
      <c r="M273" s="1" t="s">
        <v>11800</v>
      </c>
      <c r="N273" s="1" t="s">
        <v>13201</v>
      </c>
      <c r="O273" s="1" t="s">
        <v>271</v>
      </c>
      <c r="P273" s="1" t="s">
        <v>18709</v>
      </c>
      <c r="Q273" s="1" t="s">
        <v>18709</v>
      </c>
      <c r="R273" s="1" t="s">
        <v>14281</v>
      </c>
      <c r="S273" s="1" t="s">
        <v>271</v>
      </c>
      <c r="T273" s="1"/>
      <c r="U273" s="1"/>
      <c r="V273" s="1" t="s">
        <v>14291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14526</v>
      </c>
      <c r="F274" s="1" t="s">
        <v>15629</v>
      </c>
      <c r="G274" s="1" t="s">
        <v>16707</v>
      </c>
      <c r="H274" s="1" t="s">
        <v>17773</v>
      </c>
      <c r="I274" s="1" t="s">
        <v>10186</v>
      </c>
      <c r="J274" s="1"/>
      <c r="K274" s="1" t="s">
        <v>18641</v>
      </c>
      <c r="L274" s="1" t="s">
        <v>272</v>
      </c>
      <c r="M274" s="1" t="s">
        <v>11801</v>
      </c>
      <c r="N274" s="1" t="s">
        <v>13201</v>
      </c>
      <c r="O274" s="1" t="s">
        <v>272</v>
      </c>
      <c r="P274" s="1" t="s">
        <v>18710</v>
      </c>
      <c r="Q274" s="1" t="s">
        <v>19200</v>
      </c>
      <c r="R274" s="1" t="s">
        <v>14281</v>
      </c>
      <c r="S274" s="1" t="s">
        <v>272</v>
      </c>
      <c r="T274" s="1" t="s">
        <v>19930</v>
      </c>
      <c r="U274" s="1"/>
      <c r="V274" s="1" t="s">
        <v>14291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3660</v>
      </c>
      <c r="H275" s="1" t="s">
        <v>8556</v>
      </c>
      <c r="I275" s="1" t="s">
        <v>10187</v>
      </c>
      <c r="J275" s="1"/>
      <c r="K275" s="1" t="s">
        <v>18641</v>
      </c>
      <c r="L275" s="1" t="s">
        <v>273</v>
      </c>
      <c r="M275" s="1" t="s">
        <v>11802</v>
      </c>
      <c r="N275" s="1" t="s">
        <v>13201</v>
      </c>
      <c r="O275" s="1" t="s">
        <v>273</v>
      </c>
      <c r="P275" s="1" t="s">
        <v>18710</v>
      </c>
      <c r="Q275" s="1" t="s">
        <v>19201</v>
      </c>
      <c r="R275" s="1" t="s">
        <v>14281</v>
      </c>
      <c r="S275" s="1" t="s">
        <v>273</v>
      </c>
      <c r="T275" s="1"/>
      <c r="U275" s="1"/>
      <c r="V275" s="1" t="s">
        <v>14291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14527</v>
      </c>
      <c r="F276" s="1" t="s">
        <v>15630</v>
      </c>
      <c r="G276" s="1" t="s">
        <v>16708</v>
      </c>
      <c r="H276" s="1" t="s">
        <v>17774</v>
      </c>
      <c r="I276" s="1" t="s">
        <v>10188</v>
      </c>
      <c r="J276" s="1"/>
      <c r="K276" s="1" t="s">
        <v>18641</v>
      </c>
      <c r="L276" s="1" t="s">
        <v>274</v>
      </c>
      <c r="M276" s="1" t="s">
        <v>11803</v>
      </c>
      <c r="N276" s="1" t="s">
        <v>13201</v>
      </c>
      <c r="O276" s="1" t="s">
        <v>274</v>
      </c>
      <c r="P276" s="1" t="s">
        <v>18710</v>
      </c>
      <c r="Q276" s="1" t="s">
        <v>19202</v>
      </c>
      <c r="R276" s="1" t="s">
        <v>14281</v>
      </c>
      <c r="S276" s="1" t="s">
        <v>274</v>
      </c>
      <c r="T276" s="1"/>
      <c r="U276" s="1"/>
      <c r="V276" s="1" t="s">
        <v>14291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14528</v>
      </c>
      <c r="F277" s="1" t="s">
        <v>15631</v>
      </c>
      <c r="G277" s="1" t="s">
        <v>16709</v>
      </c>
      <c r="H277" s="1" t="s">
        <v>17775</v>
      </c>
      <c r="I277" s="1" t="s">
        <v>10189</v>
      </c>
      <c r="J277" s="1"/>
      <c r="K277" s="1" t="s">
        <v>18641</v>
      </c>
      <c r="L277" s="1" t="s">
        <v>275</v>
      </c>
      <c r="M277" s="1" t="s">
        <v>11804</v>
      </c>
      <c r="N277" s="1" t="s">
        <v>13201</v>
      </c>
      <c r="O277" s="1" t="s">
        <v>275</v>
      </c>
      <c r="P277" s="1" t="s">
        <v>18710</v>
      </c>
      <c r="Q277" s="1" t="s">
        <v>19203</v>
      </c>
      <c r="R277" s="1" t="s">
        <v>14281</v>
      </c>
      <c r="S277" s="1" t="s">
        <v>275</v>
      </c>
      <c r="T277" s="1"/>
      <c r="U277" s="1"/>
      <c r="V277" s="1" t="s">
        <v>14291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14529</v>
      </c>
      <c r="F278" s="1" t="s">
        <v>15632</v>
      </c>
      <c r="G278" s="1" t="s">
        <v>16710</v>
      </c>
      <c r="H278" s="1" t="s">
        <v>17776</v>
      </c>
      <c r="I278" s="1" t="s">
        <v>10190</v>
      </c>
      <c r="J278" s="1"/>
      <c r="K278" s="1" t="s">
        <v>18641</v>
      </c>
      <c r="L278" s="1" t="s">
        <v>276</v>
      </c>
      <c r="M278" s="1" t="s">
        <v>11805</v>
      </c>
      <c r="N278" s="1" t="s">
        <v>13201</v>
      </c>
      <c r="O278" s="1" t="s">
        <v>276</v>
      </c>
      <c r="P278" s="1" t="s">
        <v>18710</v>
      </c>
      <c r="Q278" s="1" t="s">
        <v>19204</v>
      </c>
      <c r="R278" s="1" t="s">
        <v>14281</v>
      </c>
      <c r="S278" s="1" t="s">
        <v>276</v>
      </c>
      <c r="T278" s="1"/>
      <c r="U278" s="1"/>
      <c r="V278" s="1" t="s">
        <v>14291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14530</v>
      </c>
      <c r="F279" s="1" t="s">
        <v>15633</v>
      </c>
      <c r="G279" s="1" t="s">
        <v>16711</v>
      </c>
      <c r="H279" s="1" t="s">
        <v>17777</v>
      </c>
      <c r="I279" s="1" t="s">
        <v>10191</v>
      </c>
      <c r="J279" s="1"/>
      <c r="K279" s="1" t="s">
        <v>18641</v>
      </c>
      <c r="L279" s="1" t="s">
        <v>277</v>
      </c>
      <c r="M279" s="1" t="s">
        <v>11806</v>
      </c>
      <c r="N279" s="1" t="s">
        <v>13201</v>
      </c>
      <c r="O279" s="1" t="s">
        <v>277</v>
      </c>
      <c r="P279" s="1" t="s">
        <v>18710</v>
      </c>
      <c r="Q279" s="1" t="s">
        <v>19205</v>
      </c>
      <c r="R279" s="1" t="s">
        <v>14281</v>
      </c>
      <c r="S279" s="1" t="s">
        <v>277</v>
      </c>
      <c r="T279" s="1"/>
      <c r="U279" s="1"/>
      <c r="V279" s="1" t="s">
        <v>14291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14531</v>
      </c>
      <c r="F280" s="1" t="s">
        <v>15634</v>
      </c>
      <c r="G280" s="1" t="s">
        <v>16712</v>
      </c>
      <c r="H280" s="1" t="s">
        <v>17778</v>
      </c>
      <c r="I280" s="1" t="s">
        <v>10192</v>
      </c>
      <c r="J280" s="1"/>
      <c r="K280" s="1" t="s">
        <v>18641</v>
      </c>
      <c r="L280" s="1" t="s">
        <v>278</v>
      </c>
      <c r="M280" s="1" t="s">
        <v>11807</v>
      </c>
      <c r="N280" s="1" t="s">
        <v>13201</v>
      </c>
      <c r="O280" s="1" t="s">
        <v>278</v>
      </c>
      <c r="P280" s="1" t="s">
        <v>18710</v>
      </c>
      <c r="Q280" s="1" t="s">
        <v>19206</v>
      </c>
      <c r="R280" s="1" t="s">
        <v>14281</v>
      </c>
      <c r="S280" s="1" t="s">
        <v>278</v>
      </c>
      <c r="T280" s="1"/>
      <c r="U280" s="1"/>
      <c r="V280" s="1" t="s">
        <v>14291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14532</v>
      </c>
      <c r="F281" s="1" t="s">
        <v>15635</v>
      </c>
      <c r="G281" s="1" t="s">
        <v>16713</v>
      </c>
      <c r="H281" s="1" t="s">
        <v>17779</v>
      </c>
      <c r="I281" s="1" t="s">
        <v>10193</v>
      </c>
      <c r="J281" s="1"/>
      <c r="K281" s="1" t="s">
        <v>18641</v>
      </c>
      <c r="L281" s="1" t="s">
        <v>279</v>
      </c>
      <c r="M281" s="1" t="s">
        <v>11808</v>
      </c>
      <c r="N281" s="1" t="s">
        <v>13201</v>
      </c>
      <c r="O281" s="1" t="s">
        <v>279</v>
      </c>
      <c r="P281" s="1" t="s">
        <v>18711</v>
      </c>
      <c r="Q281" s="1" t="s">
        <v>18711</v>
      </c>
      <c r="R281" s="1" t="s">
        <v>14281</v>
      </c>
      <c r="S281" s="1" t="s">
        <v>279</v>
      </c>
      <c r="T281" s="1"/>
      <c r="U281" s="1" t="s">
        <v>20149</v>
      </c>
      <c r="V281" s="1" t="s">
        <v>14291</v>
      </c>
      <c r="W281" s="1" t="s">
        <v>279</v>
      </c>
      <c r="X281" s="1" t="s">
        <v>20349</v>
      </c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14533</v>
      </c>
      <c r="F282" s="1" t="s">
        <v>15636</v>
      </c>
      <c r="G282" s="1" t="s">
        <v>16714</v>
      </c>
      <c r="H282" s="1" t="s">
        <v>17780</v>
      </c>
      <c r="I282" s="1" t="s">
        <v>10194</v>
      </c>
      <c r="J282" s="1"/>
      <c r="K282" s="1" t="s">
        <v>18641</v>
      </c>
      <c r="L282" s="1" t="s">
        <v>280</v>
      </c>
      <c r="M282" s="1" t="s">
        <v>11809</v>
      </c>
      <c r="N282" s="1" t="s">
        <v>13201</v>
      </c>
      <c r="O282" s="1" t="s">
        <v>280</v>
      </c>
      <c r="P282" s="1" t="s">
        <v>18711</v>
      </c>
      <c r="Q282" s="1" t="s">
        <v>18711</v>
      </c>
      <c r="R282" s="1" t="s">
        <v>14281</v>
      </c>
      <c r="S282" s="1" t="s">
        <v>280</v>
      </c>
      <c r="T282" s="1"/>
      <c r="U282" s="1"/>
      <c r="V282" s="1" t="s">
        <v>14291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6956</v>
      </c>
      <c r="H283" s="1" t="s">
        <v>8564</v>
      </c>
      <c r="I283" s="1" t="s">
        <v>10195</v>
      </c>
      <c r="J283" s="1"/>
      <c r="K283" s="1" t="s">
        <v>18641</v>
      </c>
      <c r="L283" s="1" t="s">
        <v>281</v>
      </c>
      <c r="M283" s="1" t="s">
        <v>11810</v>
      </c>
      <c r="N283" s="1" t="s">
        <v>13201</v>
      </c>
      <c r="O283" s="1" t="s">
        <v>281</v>
      </c>
      <c r="P283" s="1" t="s">
        <v>18711</v>
      </c>
      <c r="Q283" s="1" t="s">
        <v>18711</v>
      </c>
      <c r="R283" s="1" t="s">
        <v>14281</v>
      </c>
      <c r="S283" s="1" t="s">
        <v>281</v>
      </c>
      <c r="T283" s="1"/>
      <c r="U283" s="1"/>
      <c r="V283" s="1" t="s">
        <v>14291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6957</v>
      </c>
      <c r="H284" s="1" t="s">
        <v>8565</v>
      </c>
      <c r="I284" s="1" t="s">
        <v>10196</v>
      </c>
      <c r="J284" s="1"/>
      <c r="K284" s="1" t="s">
        <v>18641</v>
      </c>
      <c r="L284" s="1" t="s">
        <v>282</v>
      </c>
      <c r="M284" s="1" t="s">
        <v>11811</v>
      </c>
      <c r="N284" s="1" t="s">
        <v>13201</v>
      </c>
      <c r="O284" s="1" t="s">
        <v>282</v>
      </c>
      <c r="P284" s="1" t="s">
        <v>18711</v>
      </c>
      <c r="Q284" s="1" t="s">
        <v>18711</v>
      </c>
      <c r="R284" s="1" t="s">
        <v>14281</v>
      </c>
      <c r="S284" s="1" t="s">
        <v>282</v>
      </c>
      <c r="T284" s="1"/>
      <c r="U284" s="1"/>
      <c r="V284" s="1" t="s">
        <v>14291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14534</v>
      </c>
      <c r="F285" s="1" t="s">
        <v>15637</v>
      </c>
      <c r="G285" s="1" t="s">
        <v>16715</v>
      </c>
      <c r="H285" s="1" t="s">
        <v>17781</v>
      </c>
      <c r="I285" s="1" t="s">
        <v>10197</v>
      </c>
      <c r="J285" s="1"/>
      <c r="K285" s="1" t="s">
        <v>18641</v>
      </c>
      <c r="L285" s="1" t="s">
        <v>283</v>
      </c>
      <c r="M285" s="1" t="s">
        <v>11812</v>
      </c>
      <c r="N285" s="1" t="s">
        <v>13201</v>
      </c>
      <c r="O285" s="1" t="s">
        <v>283</v>
      </c>
      <c r="P285" s="1" t="s">
        <v>18711</v>
      </c>
      <c r="Q285" s="1" t="s">
        <v>18711</v>
      </c>
      <c r="R285" s="1" t="s">
        <v>14281</v>
      </c>
      <c r="S285" s="1" t="s">
        <v>283</v>
      </c>
      <c r="T285" s="1"/>
      <c r="U285" s="1"/>
      <c r="V285" s="1" t="s">
        <v>14291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14535</v>
      </c>
      <c r="F286" s="1" t="s">
        <v>15638</v>
      </c>
      <c r="G286" s="1" t="s">
        <v>16716</v>
      </c>
      <c r="H286" s="1" t="s">
        <v>17782</v>
      </c>
      <c r="I286" s="1" t="s">
        <v>10198</v>
      </c>
      <c r="J286" s="1"/>
      <c r="K286" s="1" t="s">
        <v>18641</v>
      </c>
      <c r="L286" s="1" t="s">
        <v>284</v>
      </c>
      <c r="M286" s="1" t="s">
        <v>11813</v>
      </c>
      <c r="N286" s="1" t="s">
        <v>13201</v>
      </c>
      <c r="O286" s="1" t="s">
        <v>284</v>
      </c>
      <c r="P286" s="1" t="s">
        <v>18712</v>
      </c>
      <c r="Q286" s="1" t="s">
        <v>19207</v>
      </c>
      <c r="R286" s="1" t="s">
        <v>14281</v>
      </c>
      <c r="S286" s="1" t="s">
        <v>284</v>
      </c>
      <c r="T286" s="1" t="s">
        <v>19931</v>
      </c>
      <c r="U286" s="1"/>
      <c r="V286" s="1" t="s">
        <v>14291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14536</v>
      </c>
      <c r="F287" s="1" t="s">
        <v>15639</v>
      </c>
      <c r="G287" s="1" t="s">
        <v>16717</v>
      </c>
      <c r="H287" s="1" t="s">
        <v>17783</v>
      </c>
      <c r="I287" s="1" t="s">
        <v>10199</v>
      </c>
      <c r="J287" s="1"/>
      <c r="K287" s="1" t="s">
        <v>18641</v>
      </c>
      <c r="L287" s="1" t="s">
        <v>285</v>
      </c>
      <c r="M287" s="1" t="s">
        <v>11814</v>
      </c>
      <c r="N287" s="1" t="s">
        <v>13201</v>
      </c>
      <c r="O287" s="1" t="s">
        <v>285</v>
      </c>
      <c r="P287" s="1" t="s">
        <v>18712</v>
      </c>
      <c r="Q287" s="1" t="s">
        <v>19208</v>
      </c>
      <c r="R287" s="1" t="s">
        <v>14281</v>
      </c>
      <c r="S287" s="1" t="s">
        <v>285</v>
      </c>
      <c r="T287" s="1"/>
      <c r="U287" s="1"/>
      <c r="V287" s="1" t="s">
        <v>14291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14537</v>
      </c>
      <c r="F288" s="1" t="s">
        <v>15640</v>
      </c>
      <c r="G288" s="1" t="s">
        <v>16718</v>
      </c>
      <c r="H288" s="1" t="s">
        <v>17784</v>
      </c>
      <c r="I288" s="1" t="s">
        <v>10200</v>
      </c>
      <c r="J288" s="1"/>
      <c r="K288" s="1" t="s">
        <v>18641</v>
      </c>
      <c r="L288" s="1" t="s">
        <v>286</v>
      </c>
      <c r="M288" s="1" t="s">
        <v>11815</v>
      </c>
      <c r="N288" s="1" t="s">
        <v>13201</v>
      </c>
      <c r="O288" s="1" t="s">
        <v>286</v>
      </c>
      <c r="P288" s="1" t="s">
        <v>18712</v>
      </c>
      <c r="Q288" s="1" t="s">
        <v>19209</v>
      </c>
      <c r="R288" s="1" t="s">
        <v>14281</v>
      </c>
      <c r="S288" s="1" t="s">
        <v>286</v>
      </c>
      <c r="T288" s="1"/>
      <c r="U288" s="1"/>
      <c r="V288" s="1" t="s">
        <v>14291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14538</v>
      </c>
      <c r="F289" s="1" t="s">
        <v>15641</v>
      </c>
      <c r="G289" s="1" t="s">
        <v>16719</v>
      </c>
      <c r="H289" s="1" t="s">
        <v>17784</v>
      </c>
      <c r="I289" s="1" t="s">
        <v>10201</v>
      </c>
      <c r="J289" s="1"/>
      <c r="K289" s="1" t="s">
        <v>18641</v>
      </c>
      <c r="L289" s="1" t="s">
        <v>287</v>
      </c>
      <c r="M289" s="1" t="s">
        <v>11816</v>
      </c>
      <c r="N289" s="1" t="s">
        <v>13201</v>
      </c>
      <c r="O289" s="1" t="s">
        <v>287</v>
      </c>
      <c r="P289" s="1" t="s">
        <v>18712</v>
      </c>
      <c r="Q289" s="1" t="s">
        <v>19209</v>
      </c>
      <c r="R289" s="1" t="s">
        <v>14281</v>
      </c>
      <c r="S289" s="1" t="s">
        <v>287</v>
      </c>
      <c r="T289" s="1"/>
      <c r="U289" s="1"/>
      <c r="V289" s="1" t="s">
        <v>14291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14539</v>
      </c>
      <c r="F290" s="1" t="s">
        <v>15642</v>
      </c>
      <c r="G290" s="1" t="s">
        <v>16720</v>
      </c>
      <c r="H290" s="1" t="s">
        <v>17785</v>
      </c>
      <c r="I290" s="1" t="s">
        <v>10202</v>
      </c>
      <c r="J290" s="1"/>
      <c r="K290" s="1" t="s">
        <v>18641</v>
      </c>
      <c r="L290" s="1" t="s">
        <v>288</v>
      </c>
      <c r="M290" s="1" t="s">
        <v>11817</v>
      </c>
      <c r="N290" s="1" t="s">
        <v>13201</v>
      </c>
      <c r="O290" s="1" t="s">
        <v>288</v>
      </c>
      <c r="P290" s="1" t="s">
        <v>18713</v>
      </c>
      <c r="Q290" s="1" t="s">
        <v>18713</v>
      </c>
      <c r="R290" s="1" t="s">
        <v>14281</v>
      </c>
      <c r="S290" s="1" t="s">
        <v>288</v>
      </c>
      <c r="T290" s="1"/>
      <c r="U290" s="1" t="s">
        <v>20150</v>
      </c>
      <c r="V290" s="1" t="s">
        <v>14291</v>
      </c>
      <c r="W290" s="1" t="s">
        <v>288</v>
      </c>
      <c r="X290" s="1" t="s">
        <v>20350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14540</v>
      </c>
      <c r="F291" s="1" t="s">
        <v>15643</v>
      </c>
      <c r="G291" s="1" t="s">
        <v>16721</v>
      </c>
      <c r="H291" s="1" t="s">
        <v>17786</v>
      </c>
      <c r="I291" s="1" t="s">
        <v>10203</v>
      </c>
      <c r="J291" s="1"/>
      <c r="K291" s="1" t="s">
        <v>18641</v>
      </c>
      <c r="L291" s="1" t="s">
        <v>289</v>
      </c>
      <c r="M291" s="1" t="s">
        <v>11818</v>
      </c>
      <c r="N291" s="1" t="s">
        <v>13201</v>
      </c>
      <c r="O291" s="1" t="s">
        <v>289</v>
      </c>
      <c r="P291" s="1" t="s">
        <v>18713</v>
      </c>
      <c r="Q291" s="1" t="s">
        <v>18713</v>
      </c>
      <c r="R291" s="1" t="s">
        <v>14281</v>
      </c>
      <c r="S291" s="1" t="s">
        <v>289</v>
      </c>
      <c r="T291" s="1"/>
      <c r="U291" s="1"/>
      <c r="V291" s="1" t="s">
        <v>14291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14541</v>
      </c>
      <c r="F292" s="1" t="s">
        <v>15644</v>
      </c>
      <c r="G292" s="1" t="s">
        <v>16722</v>
      </c>
      <c r="H292" s="1" t="s">
        <v>17787</v>
      </c>
      <c r="I292" s="1" t="s">
        <v>10204</v>
      </c>
      <c r="J292" s="1"/>
      <c r="K292" s="1" t="s">
        <v>18641</v>
      </c>
      <c r="L292" s="1" t="s">
        <v>290</v>
      </c>
      <c r="M292" s="1" t="s">
        <v>11819</v>
      </c>
      <c r="N292" s="1" t="s">
        <v>13201</v>
      </c>
      <c r="O292" s="1" t="s">
        <v>290</v>
      </c>
      <c r="P292" s="1" t="s">
        <v>18714</v>
      </c>
      <c r="Q292" s="1" t="s">
        <v>19210</v>
      </c>
      <c r="R292" s="1" t="s">
        <v>14281</v>
      </c>
      <c r="S292" s="1" t="s">
        <v>290</v>
      </c>
      <c r="T292" s="1" t="s">
        <v>19932</v>
      </c>
      <c r="U292" s="1"/>
      <c r="V292" s="1" t="s">
        <v>14291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14542</v>
      </c>
      <c r="F293" s="1" t="s">
        <v>15645</v>
      </c>
      <c r="G293" s="1" t="s">
        <v>16723</v>
      </c>
      <c r="H293" s="1" t="s">
        <v>17788</v>
      </c>
      <c r="I293" s="1" t="s">
        <v>10205</v>
      </c>
      <c r="J293" s="1"/>
      <c r="K293" s="1" t="s">
        <v>18641</v>
      </c>
      <c r="L293" s="1" t="s">
        <v>291</v>
      </c>
      <c r="M293" s="1" t="s">
        <v>11820</v>
      </c>
      <c r="N293" s="1" t="s">
        <v>13201</v>
      </c>
      <c r="O293" s="1" t="s">
        <v>291</v>
      </c>
      <c r="P293" s="1" t="s">
        <v>18715</v>
      </c>
      <c r="Q293" s="1" t="s">
        <v>18715</v>
      </c>
      <c r="R293" s="1" t="s">
        <v>14281</v>
      </c>
      <c r="S293" s="1" t="s">
        <v>291</v>
      </c>
      <c r="T293" s="1"/>
      <c r="U293" s="1" t="s">
        <v>20151</v>
      </c>
      <c r="V293" s="1" t="s">
        <v>14291</v>
      </c>
      <c r="W293" s="1" t="s">
        <v>291</v>
      </c>
      <c r="X293" s="1"/>
      <c r="Y293" t="s">
        <v>20453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14543</v>
      </c>
      <c r="F294" s="1" t="s">
        <v>15646</v>
      </c>
      <c r="G294" s="1" t="s">
        <v>16724</v>
      </c>
      <c r="H294" s="1" t="s">
        <v>17789</v>
      </c>
      <c r="I294" s="1" t="s">
        <v>10206</v>
      </c>
      <c r="J294" s="1"/>
      <c r="K294" s="1" t="s">
        <v>18641</v>
      </c>
      <c r="L294" s="1" t="s">
        <v>292</v>
      </c>
      <c r="M294" s="1" t="s">
        <v>11821</v>
      </c>
      <c r="N294" s="1" t="s">
        <v>13201</v>
      </c>
      <c r="O294" s="1" t="s">
        <v>292</v>
      </c>
      <c r="P294" s="1" t="s">
        <v>18715</v>
      </c>
      <c r="Q294" s="1" t="s">
        <v>18715</v>
      </c>
      <c r="R294" s="1" t="s">
        <v>14281</v>
      </c>
      <c r="S294" s="1" t="s">
        <v>292</v>
      </c>
      <c r="T294" s="1"/>
      <c r="U294" s="1"/>
      <c r="V294" s="1" t="s">
        <v>14291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14544</v>
      </c>
      <c r="F295" s="1" t="s">
        <v>15647</v>
      </c>
      <c r="G295" s="1" t="s">
        <v>16725</v>
      </c>
      <c r="H295" s="1" t="s">
        <v>17790</v>
      </c>
      <c r="I295" s="1" t="s">
        <v>10207</v>
      </c>
      <c r="J295" s="1"/>
      <c r="K295" s="1" t="s">
        <v>18641</v>
      </c>
      <c r="L295" s="1" t="s">
        <v>293</v>
      </c>
      <c r="M295" s="1" t="s">
        <v>11822</v>
      </c>
      <c r="N295" s="1" t="s">
        <v>13201</v>
      </c>
      <c r="O295" s="1" t="s">
        <v>293</v>
      </c>
      <c r="P295" s="1" t="s">
        <v>18715</v>
      </c>
      <c r="Q295" s="1" t="s">
        <v>18715</v>
      </c>
      <c r="R295" s="1" t="s">
        <v>14281</v>
      </c>
      <c r="S295" s="1" t="s">
        <v>293</v>
      </c>
      <c r="T295" s="1"/>
      <c r="U295" s="1"/>
      <c r="V295" s="1" t="s">
        <v>14291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6969</v>
      </c>
      <c r="H296" s="1" t="s">
        <v>8576</v>
      </c>
      <c r="I296" s="1" t="s">
        <v>10208</v>
      </c>
      <c r="J296" s="1"/>
      <c r="K296" s="1" t="s">
        <v>18641</v>
      </c>
      <c r="L296" s="1" t="s">
        <v>294</v>
      </c>
      <c r="M296" s="1" t="s">
        <v>11823</v>
      </c>
      <c r="N296" s="1" t="s">
        <v>13201</v>
      </c>
      <c r="O296" s="1" t="s">
        <v>294</v>
      </c>
      <c r="P296" s="1" t="s">
        <v>18715</v>
      </c>
      <c r="Q296" s="1" t="s">
        <v>18715</v>
      </c>
      <c r="R296" s="1" t="s">
        <v>14281</v>
      </c>
      <c r="S296" s="1" t="s">
        <v>294</v>
      </c>
      <c r="T296" s="1"/>
      <c r="U296" s="1"/>
      <c r="V296" s="1" t="s">
        <v>14291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14545</v>
      </c>
      <c r="F297" s="1" t="s">
        <v>15648</v>
      </c>
      <c r="G297" s="1" t="s">
        <v>16726</v>
      </c>
      <c r="H297" s="1" t="s">
        <v>17791</v>
      </c>
      <c r="I297" s="1" t="s">
        <v>10113</v>
      </c>
      <c r="J297" s="1"/>
      <c r="K297" s="1" t="s">
        <v>18641</v>
      </c>
      <c r="L297" s="1" t="s">
        <v>295</v>
      </c>
      <c r="M297" s="1" t="s">
        <v>11824</v>
      </c>
      <c r="N297" s="1" t="s">
        <v>13201</v>
      </c>
      <c r="O297" s="1" t="s">
        <v>295</v>
      </c>
      <c r="P297" s="1" t="s">
        <v>18715</v>
      </c>
      <c r="Q297" s="1" t="s">
        <v>18715</v>
      </c>
      <c r="R297" s="1" t="s">
        <v>14281</v>
      </c>
      <c r="S297" s="1" t="s">
        <v>295</v>
      </c>
      <c r="T297" s="1"/>
      <c r="U297" s="1"/>
      <c r="V297" s="1" t="s">
        <v>14291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14546</v>
      </c>
      <c r="F298" s="1" t="s">
        <v>15649</v>
      </c>
      <c r="G298" s="1" t="s">
        <v>16727</v>
      </c>
      <c r="H298" s="1" t="s">
        <v>17792</v>
      </c>
      <c r="I298" s="1" t="s">
        <v>10209</v>
      </c>
      <c r="J298" s="1"/>
      <c r="K298" s="1" t="s">
        <v>18641</v>
      </c>
      <c r="L298" s="1" t="s">
        <v>296</v>
      </c>
      <c r="M298" s="1" t="s">
        <v>11825</v>
      </c>
      <c r="N298" s="1" t="s">
        <v>13201</v>
      </c>
      <c r="O298" s="1" t="s">
        <v>296</v>
      </c>
      <c r="P298" s="1" t="s">
        <v>18716</v>
      </c>
      <c r="Q298" s="1" t="s">
        <v>19211</v>
      </c>
      <c r="R298" s="1" t="s">
        <v>14281</v>
      </c>
      <c r="S298" s="1" t="s">
        <v>296</v>
      </c>
      <c r="T298" s="1" t="s">
        <v>19933</v>
      </c>
      <c r="U298" s="1"/>
      <c r="V298" s="1" t="s">
        <v>14291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14547</v>
      </c>
      <c r="F299" s="1" t="s">
        <v>15650</v>
      </c>
      <c r="G299" s="1" t="s">
        <v>16728</v>
      </c>
      <c r="H299" s="1" t="s">
        <v>17793</v>
      </c>
      <c r="I299" s="1" t="s">
        <v>10210</v>
      </c>
      <c r="J299" s="1"/>
      <c r="K299" s="1" t="s">
        <v>18641</v>
      </c>
      <c r="L299" s="1" t="s">
        <v>297</v>
      </c>
      <c r="M299" s="1" t="s">
        <v>11826</v>
      </c>
      <c r="N299" s="1" t="s">
        <v>13201</v>
      </c>
      <c r="O299" s="1" t="s">
        <v>297</v>
      </c>
      <c r="P299" s="1" t="s">
        <v>18717</v>
      </c>
      <c r="Q299" s="1" t="s">
        <v>18717</v>
      </c>
      <c r="R299" s="1" t="s">
        <v>14281</v>
      </c>
      <c r="S299" s="1" t="s">
        <v>297</v>
      </c>
      <c r="T299" s="1"/>
      <c r="U299" s="1" t="s">
        <v>20152</v>
      </c>
      <c r="V299" s="1" t="s">
        <v>14291</v>
      </c>
      <c r="W299" s="1" t="s">
        <v>297</v>
      </c>
      <c r="X299" s="1"/>
      <c r="Y299" t="s">
        <v>20454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6973</v>
      </c>
      <c r="H300" s="1" t="s">
        <v>8576</v>
      </c>
      <c r="I300" s="1" t="s">
        <v>10211</v>
      </c>
      <c r="J300" s="1"/>
      <c r="K300" s="1" t="s">
        <v>18641</v>
      </c>
      <c r="L300" s="1" t="s">
        <v>298</v>
      </c>
      <c r="M300" s="1" t="s">
        <v>11827</v>
      </c>
      <c r="N300" s="1" t="s">
        <v>13201</v>
      </c>
      <c r="O300" s="1" t="s">
        <v>298</v>
      </c>
      <c r="P300" s="1" t="s">
        <v>18717</v>
      </c>
      <c r="Q300" s="1" t="s">
        <v>18717</v>
      </c>
      <c r="R300" s="1" t="s">
        <v>14281</v>
      </c>
      <c r="S300" s="1" t="s">
        <v>298</v>
      </c>
      <c r="T300" s="1"/>
      <c r="U300" s="1"/>
      <c r="V300" s="1" t="s">
        <v>14291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14548</v>
      </c>
      <c r="F301" s="1" t="s">
        <v>15651</v>
      </c>
      <c r="G301" s="1" t="s">
        <v>16729</v>
      </c>
      <c r="H301" s="1" t="s">
        <v>17794</v>
      </c>
      <c r="I301" s="1" t="s">
        <v>10212</v>
      </c>
      <c r="J301" s="1"/>
      <c r="K301" s="1" t="s">
        <v>18641</v>
      </c>
      <c r="L301" s="1" t="s">
        <v>299</v>
      </c>
      <c r="M301" s="1" t="s">
        <v>11828</v>
      </c>
      <c r="N301" s="1" t="s">
        <v>13201</v>
      </c>
      <c r="O301" s="1" t="s">
        <v>299</v>
      </c>
      <c r="P301" s="1" t="s">
        <v>18717</v>
      </c>
      <c r="Q301" s="1" t="s">
        <v>18717</v>
      </c>
      <c r="R301" s="1" t="s">
        <v>14281</v>
      </c>
      <c r="S301" s="1" t="s">
        <v>299</v>
      </c>
      <c r="T301" s="1"/>
      <c r="U301" s="1"/>
      <c r="V301" s="1" t="s">
        <v>14291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14549</v>
      </c>
      <c r="F302" s="1" t="s">
        <v>15652</v>
      </c>
      <c r="G302" s="1" t="s">
        <v>16730</v>
      </c>
      <c r="H302" s="1" t="s">
        <v>17795</v>
      </c>
      <c r="I302" s="1" t="s">
        <v>10213</v>
      </c>
      <c r="J302" s="1"/>
      <c r="K302" s="1" t="s">
        <v>18641</v>
      </c>
      <c r="L302" s="1" t="s">
        <v>300</v>
      </c>
      <c r="M302" s="1" t="s">
        <v>11829</v>
      </c>
      <c r="N302" s="1" t="s">
        <v>13201</v>
      </c>
      <c r="O302" s="1" t="s">
        <v>300</v>
      </c>
      <c r="P302" s="1" t="s">
        <v>18717</v>
      </c>
      <c r="Q302" s="1" t="s">
        <v>18717</v>
      </c>
      <c r="R302" s="1" t="s">
        <v>14281</v>
      </c>
      <c r="S302" s="1" t="s">
        <v>300</v>
      </c>
      <c r="T302" s="1"/>
      <c r="U302" s="1"/>
      <c r="V302" s="1" t="s">
        <v>14291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14550</v>
      </c>
      <c r="F303" s="1" t="s">
        <v>15653</v>
      </c>
      <c r="G303" s="1" t="s">
        <v>16731</v>
      </c>
      <c r="H303" s="1" t="s">
        <v>17796</v>
      </c>
      <c r="I303" s="1" t="s">
        <v>10214</v>
      </c>
      <c r="J303" s="1"/>
      <c r="K303" s="1" t="s">
        <v>18641</v>
      </c>
      <c r="L303" s="1" t="s">
        <v>301</v>
      </c>
      <c r="M303" s="1" t="s">
        <v>11830</v>
      </c>
      <c r="N303" s="1" t="s">
        <v>13201</v>
      </c>
      <c r="O303" s="1" t="s">
        <v>301</v>
      </c>
      <c r="P303" s="1" t="s">
        <v>18718</v>
      </c>
      <c r="Q303" s="1" t="s">
        <v>19212</v>
      </c>
      <c r="R303" s="1" t="s">
        <v>14281</v>
      </c>
      <c r="S303" s="1" t="s">
        <v>301</v>
      </c>
      <c r="T303" s="1" t="s">
        <v>19934</v>
      </c>
      <c r="U303" s="1"/>
      <c r="V303" s="1" t="s">
        <v>14291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14551</v>
      </c>
      <c r="F304" s="1" t="s">
        <v>15654</v>
      </c>
      <c r="G304" s="1" t="s">
        <v>16732</v>
      </c>
      <c r="H304" s="1" t="s">
        <v>17797</v>
      </c>
      <c r="I304" s="1" t="s">
        <v>10215</v>
      </c>
      <c r="J304" s="1"/>
      <c r="K304" s="1" t="s">
        <v>18641</v>
      </c>
      <c r="L304" s="1" t="s">
        <v>302</v>
      </c>
      <c r="M304" s="1" t="s">
        <v>11831</v>
      </c>
      <c r="N304" s="1" t="s">
        <v>13201</v>
      </c>
      <c r="O304" s="1" t="s">
        <v>302</v>
      </c>
      <c r="P304" s="1" t="s">
        <v>18718</v>
      </c>
      <c r="Q304" s="1" t="s">
        <v>19213</v>
      </c>
      <c r="R304" s="1" t="s">
        <v>14281</v>
      </c>
      <c r="S304" s="1" t="s">
        <v>302</v>
      </c>
      <c r="T304" s="1"/>
      <c r="U304" s="1"/>
      <c r="V304" s="1" t="s">
        <v>14291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14552</v>
      </c>
      <c r="F305" s="1" t="s">
        <v>15655</v>
      </c>
      <c r="G305" s="1" t="s">
        <v>16733</v>
      </c>
      <c r="H305" s="1" t="s">
        <v>17795</v>
      </c>
      <c r="I305" s="1" t="s">
        <v>10216</v>
      </c>
      <c r="J305" s="1"/>
      <c r="K305" s="1" t="s">
        <v>18641</v>
      </c>
      <c r="L305" s="1" t="s">
        <v>303</v>
      </c>
      <c r="M305" s="1" t="s">
        <v>11832</v>
      </c>
      <c r="N305" s="1" t="s">
        <v>13201</v>
      </c>
      <c r="O305" s="1" t="s">
        <v>303</v>
      </c>
      <c r="P305" s="1" t="s">
        <v>18718</v>
      </c>
      <c r="Q305" s="1" t="s">
        <v>19214</v>
      </c>
      <c r="R305" s="1" t="s">
        <v>14281</v>
      </c>
      <c r="S305" s="1" t="s">
        <v>303</v>
      </c>
      <c r="T305" s="1"/>
      <c r="U305" s="1"/>
      <c r="V305" s="1" t="s">
        <v>14291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14553</v>
      </c>
      <c r="F306" s="1" t="s">
        <v>15656</v>
      </c>
      <c r="G306" s="1" t="s">
        <v>16734</v>
      </c>
      <c r="H306" s="1" t="s">
        <v>17798</v>
      </c>
      <c r="I306" s="1" t="s">
        <v>10217</v>
      </c>
      <c r="J306" s="1"/>
      <c r="K306" s="1" t="s">
        <v>18641</v>
      </c>
      <c r="L306" s="1" t="s">
        <v>304</v>
      </c>
      <c r="M306" s="1" t="s">
        <v>11833</v>
      </c>
      <c r="N306" s="1" t="s">
        <v>13201</v>
      </c>
      <c r="O306" s="1" t="s">
        <v>304</v>
      </c>
      <c r="P306" s="1" t="s">
        <v>18719</v>
      </c>
      <c r="Q306" s="1" t="s">
        <v>18719</v>
      </c>
      <c r="R306" s="1" t="s">
        <v>14281</v>
      </c>
      <c r="S306" s="1" t="s">
        <v>304</v>
      </c>
      <c r="T306" s="1"/>
      <c r="U306" s="1" t="s">
        <v>20153</v>
      </c>
      <c r="V306" s="1" t="s">
        <v>14291</v>
      </c>
      <c r="W306" s="1" t="s">
        <v>304</v>
      </c>
      <c r="X306" s="1" t="s">
        <v>20351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14554</v>
      </c>
      <c r="F307" s="1" t="s">
        <v>15657</v>
      </c>
      <c r="G307" s="1" t="s">
        <v>16735</v>
      </c>
      <c r="H307" s="1" t="s">
        <v>17799</v>
      </c>
      <c r="I307" s="1" t="s">
        <v>10218</v>
      </c>
      <c r="J307" s="1"/>
      <c r="K307" s="1" t="s">
        <v>18641</v>
      </c>
      <c r="L307" s="1" t="s">
        <v>305</v>
      </c>
      <c r="M307" s="1" t="s">
        <v>11834</v>
      </c>
      <c r="N307" s="1" t="s">
        <v>13201</v>
      </c>
      <c r="O307" s="1" t="s">
        <v>305</v>
      </c>
      <c r="P307" s="1" t="s">
        <v>18719</v>
      </c>
      <c r="Q307" s="1" t="s">
        <v>18719</v>
      </c>
      <c r="R307" s="1" t="s">
        <v>14281</v>
      </c>
      <c r="S307" s="1" t="s">
        <v>305</v>
      </c>
      <c r="T307" s="1"/>
      <c r="U307" s="1"/>
      <c r="V307" s="1" t="s">
        <v>14291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14555</v>
      </c>
      <c r="F308" s="1" t="s">
        <v>15658</v>
      </c>
      <c r="G308" s="1" t="s">
        <v>16736</v>
      </c>
      <c r="H308" s="1" t="s">
        <v>17800</v>
      </c>
      <c r="I308" s="1" t="s">
        <v>10219</v>
      </c>
      <c r="J308" s="1"/>
      <c r="K308" s="1" t="s">
        <v>18641</v>
      </c>
      <c r="L308" s="1" t="s">
        <v>306</v>
      </c>
      <c r="M308" s="1" t="s">
        <v>11835</v>
      </c>
      <c r="N308" s="1" t="s">
        <v>13201</v>
      </c>
      <c r="O308" s="1" t="s">
        <v>306</v>
      </c>
      <c r="P308" s="1" t="s">
        <v>18720</v>
      </c>
      <c r="Q308" s="1" t="s">
        <v>19215</v>
      </c>
      <c r="R308" s="1" t="s">
        <v>14281</v>
      </c>
      <c r="S308" s="1" t="s">
        <v>306</v>
      </c>
      <c r="T308" s="1" t="s">
        <v>19935</v>
      </c>
      <c r="U308" s="1"/>
      <c r="V308" s="1" t="s">
        <v>14291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14556</v>
      </c>
      <c r="F309" s="1" t="s">
        <v>15659</v>
      </c>
      <c r="G309" s="1" t="s">
        <v>16737</v>
      </c>
      <c r="H309" s="1" t="s">
        <v>17801</v>
      </c>
      <c r="I309" s="1" t="s">
        <v>10220</v>
      </c>
      <c r="J309" s="1"/>
      <c r="K309" s="1" t="s">
        <v>18641</v>
      </c>
      <c r="L309" s="1" t="s">
        <v>307</v>
      </c>
      <c r="M309" s="1" t="s">
        <v>11836</v>
      </c>
      <c r="N309" s="1" t="s">
        <v>13201</v>
      </c>
      <c r="O309" s="1" t="s">
        <v>307</v>
      </c>
      <c r="P309" s="1" t="s">
        <v>18720</v>
      </c>
      <c r="Q309" s="1" t="s">
        <v>19216</v>
      </c>
      <c r="R309" s="1" t="s">
        <v>14281</v>
      </c>
      <c r="S309" s="1" t="s">
        <v>307</v>
      </c>
      <c r="T309" s="1"/>
      <c r="U309" s="1"/>
      <c r="V309" s="1" t="s">
        <v>14291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14557</v>
      </c>
      <c r="F310" s="1" t="s">
        <v>15660</v>
      </c>
      <c r="G310" s="1" t="s">
        <v>16738</v>
      </c>
      <c r="H310" s="1" t="s">
        <v>17802</v>
      </c>
      <c r="I310" s="1" t="s">
        <v>10221</v>
      </c>
      <c r="J310" s="1"/>
      <c r="K310" s="1" t="s">
        <v>18641</v>
      </c>
      <c r="L310" s="1" t="s">
        <v>308</v>
      </c>
      <c r="M310" s="1" t="s">
        <v>11837</v>
      </c>
      <c r="N310" s="1" t="s">
        <v>13201</v>
      </c>
      <c r="O310" s="1" t="s">
        <v>308</v>
      </c>
      <c r="P310" s="1" t="s">
        <v>18721</v>
      </c>
      <c r="Q310" s="1" t="s">
        <v>18721</v>
      </c>
      <c r="R310" s="1" t="s">
        <v>14281</v>
      </c>
      <c r="S310" s="1" t="s">
        <v>308</v>
      </c>
      <c r="T310" s="1"/>
      <c r="U310" s="1" t="s">
        <v>20154</v>
      </c>
      <c r="V310" s="1" t="s">
        <v>14291</v>
      </c>
      <c r="W310" s="1" t="s">
        <v>308</v>
      </c>
      <c r="X310" s="1"/>
      <c r="Y310" t="s">
        <v>20455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14558</v>
      </c>
      <c r="F311" s="1" t="s">
        <v>15661</v>
      </c>
      <c r="G311" s="1" t="s">
        <v>16739</v>
      </c>
      <c r="H311" s="1" t="s">
        <v>17803</v>
      </c>
      <c r="I311" s="1" t="s">
        <v>10222</v>
      </c>
      <c r="J311" s="1"/>
      <c r="K311" s="1" t="s">
        <v>18641</v>
      </c>
      <c r="L311" s="1" t="s">
        <v>309</v>
      </c>
      <c r="M311" s="1" t="s">
        <v>11838</v>
      </c>
      <c r="N311" s="1" t="s">
        <v>13201</v>
      </c>
      <c r="O311" s="1" t="s">
        <v>309</v>
      </c>
      <c r="P311" s="1" t="s">
        <v>18721</v>
      </c>
      <c r="Q311" s="1" t="s">
        <v>18721</v>
      </c>
      <c r="R311" s="1" t="s">
        <v>14281</v>
      </c>
      <c r="S311" s="1" t="s">
        <v>309</v>
      </c>
      <c r="T311" s="1"/>
      <c r="U311" s="1"/>
      <c r="V311" s="1" t="s">
        <v>14291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14559</v>
      </c>
      <c r="F312" s="1" t="s">
        <v>15662</v>
      </c>
      <c r="G312" s="1" t="s">
        <v>16740</v>
      </c>
      <c r="H312" s="1" t="s">
        <v>17804</v>
      </c>
      <c r="I312" s="1" t="s">
        <v>10223</v>
      </c>
      <c r="J312" s="1"/>
      <c r="K312" s="1" t="s">
        <v>18641</v>
      </c>
      <c r="L312" s="1" t="s">
        <v>310</v>
      </c>
      <c r="M312" s="1" t="s">
        <v>11839</v>
      </c>
      <c r="N312" s="1" t="s">
        <v>13201</v>
      </c>
      <c r="O312" s="1" t="s">
        <v>310</v>
      </c>
      <c r="P312" s="1" t="s">
        <v>18721</v>
      </c>
      <c r="Q312" s="1" t="s">
        <v>18721</v>
      </c>
      <c r="R312" s="1" t="s">
        <v>14281</v>
      </c>
      <c r="S312" s="1" t="s">
        <v>310</v>
      </c>
      <c r="T312" s="1"/>
      <c r="U312" s="1"/>
      <c r="V312" s="1" t="s">
        <v>14291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14560</v>
      </c>
      <c r="F313" s="1" t="s">
        <v>15663</v>
      </c>
      <c r="G313" s="1" t="s">
        <v>16741</v>
      </c>
      <c r="H313" s="1" t="s">
        <v>17805</v>
      </c>
      <c r="I313" s="1" t="s">
        <v>10224</v>
      </c>
      <c r="J313" s="1"/>
      <c r="K313" s="1" t="s">
        <v>18641</v>
      </c>
      <c r="L313" s="1" t="s">
        <v>311</v>
      </c>
      <c r="M313" s="1" t="s">
        <v>11840</v>
      </c>
      <c r="N313" s="1" t="s">
        <v>13201</v>
      </c>
      <c r="O313" s="1" t="s">
        <v>311</v>
      </c>
      <c r="P313" s="1" t="s">
        <v>18721</v>
      </c>
      <c r="Q313" s="1" t="s">
        <v>18721</v>
      </c>
      <c r="R313" s="1" t="s">
        <v>14281</v>
      </c>
      <c r="S313" s="1" t="s">
        <v>311</v>
      </c>
      <c r="T313" s="1"/>
      <c r="U313" s="1"/>
      <c r="V313" s="1" t="s">
        <v>14291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14561</v>
      </c>
      <c r="F314" s="1" t="s">
        <v>15664</v>
      </c>
      <c r="G314" s="1" t="s">
        <v>16742</v>
      </c>
      <c r="H314" s="1" t="s">
        <v>17806</v>
      </c>
      <c r="I314" s="1" t="s">
        <v>10225</v>
      </c>
      <c r="J314" s="1"/>
      <c r="K314" s="1" t="s">
        <v>18641</v>
      </c>
      <c r="L314" s="1" t="s">
        <v>312</v>
      </c>
      <c r="M314" s="1" t="s">
        <v>11841</v>
      </c>
      <c r="N314" s="1" t="s">
        <v>13201</v>
      </c>
      <c r="O314" s="1" t="s">
        <v>312</v>
      </c>
      <c r="P314" s="1" t="s">
        <v>18722</v>
      </c>
      <c r="Q314" s="1" t="s">
        <v>19217</v>
      </c>
      <c r="R314" s="1" t="s">
        <v>14281</v>
      </c>
      <c r="S314" s="1" t="s">
        <v>312</v>
      </c>
      <c r="T314" s="1" t="s">
        <v>19936</v>
      </c>
      <c r="U314" s="1"/>
      <c r="V314" s="1" t="s">
        <v>14291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14562</v>
      </c>
      <c r="F315" s="1" t="s">
        <v>15665</v>
      </c>
      <c r="G315" s="1" t="s">
        <v>16743</v>
      </c>
      <c r="H315" s="1" t="s">
        <v>17807</v>
      </c>
      <c r="I315" s="1" t="s">
        <v>10226</v>
      </c>
      <c r="J315" s="1"/>
      <c r="K315" s="1" t="s">
        <v>18641</v>
      </c>
      <c r="L315" s="1" t="s">
        <v>313</v>
      </c>
      <c r="M315" s="1" t="s">
        <v>11842</v>
      </c>
      <c r="N315" s="1" t="s">
        <v>13201</v>
      </c>
      <c r="O315" s="1" t="s">
        <v>313</v>
      </c>
      <c r="P315" s="1" t="s">
        <v>18722</v>
      </c>
      <c r="Q315" s="1" t="s">
        <v>19218</v>
      </c>
      <c r="R315" s="1" t="s">
        <v>14281</v>
      </c>
      <c r="S315" s="1" t="s">
        <v>313</v>
      </c>
      <c r="T315" s="1"/>
      <c r="U315" s="1"/>
      <c r="V315" s="1" t="s">
        <v>14291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14563</v>
      </c>
      <c r="F316" s="1" t="s">
        <v>15666</v>
      </c>
      <c r="G316" s="1" t="s">
        <v>16744</v>
      </c>
      <c r="H316" s="1" t="s">
        <v>17808</v>
      </c>
      <c r="I316" s="1" t="s">
        <v>10227</v>
      </c>
      <c r="J316" s="1"/>
      <c r="K316" s="1" t="s">
        <v>18641</v>
      </c>
      <c r="L316" s="1" t="s">
        <v>314</v>
      </c>
      <c r="M316" s="1" t="s">
        <v>11843</v>
      </c>
      <c r="N316" s="1" t="s">
        <v>13201</v>
      </c>
      <c r="O316" s="1" t="s">
        <v>314</v>
      </c>
      <c r="P316" s="1" t="s">
        <v>18722</v>
      </c>
      <c r="Q316" s="1" t="s">
        <v>19219</v>
      </c>
      <c r="R316" s="1" t="s">
        <v>14281</v>
      </c>
      <c r="S316" s="1" t="s">
        <v>314</v>
      </c>
      <c r="T316" s="1"/>
      <c r="U316" s="1"/>
      <c r="V316" s="1" t="s">
        <v>14291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14564</v>
      </c>
      <c r="F317" s="1" t="s">
        <v>14564</v>
      </c>
      <c r="G317" s="1" t="s">
        <v>16745</v>
      </c>
      <c r="H317" s="1" t="s">
        <v>17809</v>
      </c>
      <c r="I317" s="1" t="s">
        <v>10228</v>
      </c>
      <c r="J317" s="1"/>
      <c r="K317" s="1" t="s">
        <v>18641</v>
      </c>
      <c r="L317" s="1" t="s">
        <v>315</v>
      </c>
      <c r="M317" s="1" t="s">
        <v>11844</v>
      </c>
      <c r="N317" s="1" t="s">
        <v>13201</v>
      </c>
      <c r="O317" s="1" t="s">
        <v>315</v>
      </c>
      <c r="P317" s="1" t="s">
        <v>18722</v>
      </c>
      <c r="Q317" s="1" t="s">
        <v>19220</v>
      </c>
      <c r="R317" s="1" t="s">
        <v>14281</v>
      </c>
      <c r="S317" s="1" t="s">
        <v>315</v>
      </c>
      <c r="T317" s="1"/>
      <c r="U317" s="1"/>
      <c r="V317" s="1" t="s">
        <v>14291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6991</v>
      </c>
      <c r="H318" s="1" t="s">
        <v>8596</v>
      </c>
      <c r="I318" s="1" t="s">
        <v>10229</v>
      </c>
      <c r="J318" s="1"/>
      <c r="K318" s="1" t="s">
        <v>18641</v>
      </c>
      <c r="L318" s="1" t="s">
        <v>316</v>
      </c>
      <c r="M318" s="1" t="s">
        <v>11845</v>
      </c>
      <c r="N318" s="1" t="s">
        <v>13201</v>
      </c>
      <c r="O318" s="1" t="s">
        <v>316</v>
      </c>
      <c r="P318" s="1" t="s">
        <v>18722</v>
      </c>
      <c r="Q318" s="1" t="s">
        <v>19221</v>
      </c>
      <c r="R318" s="1" t="s">
        <v>14281</v>
      </c>
      <c r="S318" s="1" t="s">
        <v>316</v>
      </c>
      <c r="T318" s="1"/>
      <c r="U318" s="1"/>
      <c r="V318" s="1" t="s">
        <v>14291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14565</v>
      </c>
      <c r="F319" s="1" t="s">
        <v>15667</v>
      </c>
      <c r="G319" s="1" t="s">
        <v>16746</v>
      </c>
      <c r="H319" s="1" t="s">
        <v>17810</v>
      </c>
      <c r="I319" s="1" t="s">
        <v>10230</v>
      </c>
      <c r="J319" s="1"/>
      <c r="K319" s="1" t="s">
        <v>18641</v>
      </c>
      <c r="L319" s="1" t="s">
        <v>317</v>
      </c>
      <c r="M319" s="1" t="s">
        <v>11846</v>
      </c>
      <c r="N319" s="1" t="s">
        <v>13201</v>
      </c>
      <c r="O319" s="1" t="s">
        <v>317</v>
      </c>
      <c r="P319" s="1" t="s">
        <v>18722</v>
      </c>
      <c r="Q319" s="1" t="s">
        <v>19222</v>
      </c>
      <c r="R319" s="1" t="s">
        <v>14281</v>
      </c>
      <c r="S319" s="1" t="s">
        <v>317</v>
      </c>
      <c r="T319" s="1"/>
      <c r="U319" s="1"/>
      <c r="V319" s="1" t="s">
        <v>14291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14566</v>
      </c>
      <c r="F320" s="1" t="s">
        <v>15668</v>
      </c>
      <c r="G320" s="1" t="s">
        <v>16747</v>
      </c>
      <c r="H320" s="1" t="s">
        <v>17811</v>
      </c>
      <c r="I320" s="1" t="s">
        <v>10231</v>
      </c>
      <c r="J320" s="1"/>
      <c r="K320" s="1" t="s">
        <v>18641</v>
      </c>
      <c r="L320" s="1" t="s">
        <v>318</v>
      </c>
      <c r="M320" s="1" t="s">
        <v>11847</v>
      </c>
      <c r="N320" s="1" t="s">
        <v>13201</v>
      </c>
      <c r="O320" s="1" t="s">
        <v>318</v>
      </c>
      <c r="P320" s="1" t="s">
        <v>18723</v>
      </c>
      <c r="Q320" s="1" t="s">
        <v>18723</v>
      </c>
      <c r="R320" s="1" t="s">
        <v>14281</v>
      </c>
      <c r="S320" s="1" t="s">
        <v>318</v>
      </c>
      <c r="T320" s="1"/>
      <c r="U320" s="1" t="s">
        <v>20155</v>
      </c>
      <c r="V320" s="1" t="s">
        <v>14291</v>
      </c>
      <c r="W320" s="1" t="s">
        <v>318</v>
      </c>
      <c r="X320" s="1" t="s">
        <v>20352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14567</v>
      </c>
      <c r="F321" s="1" t="s">
        <v>15669</v>
      </c>
      <c r="G321" s="1" t="s">
        <v>16748</v>
      </c>
      <c r="H321" s="1" t="s">
        <v>17812</v>
      </c>
      <c r="I321" s="1" t="s">
        <v>10232</v>
      </c>
      <c r="J321" s="1"/>
      <c r="K321" s="1" t="s">
        <v>18641</v>
      </c>
      <c r="L321" s="1" t="s">
        <v>319</v>
      </c>
      <c r="M321" s="1" t="s">
        <v>11848</v>
      </c>
      <c r="N321" s="1" t="s">
        <v>13201</v>
      </c>
      <c r="O321" s="1" t="s">
        <v>319</v>
      </c>
      <c r="P321" s="1" t="s">
        <v>18723</v>
      </c>
      <c r="Q321" s="1" t="s">
        <v>18723</v>
      </c>
      <c r="R321" s="1" t="s">
        <v>14281</v>
      </c>
      <c r="S321" s="1" t="s">
        <v>319</v>
      </c>
      <c r="T321" s="1"/>
      <c r="U321" s="1"/>
      <c r="V321" s="1" t="s">
        <v>14291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14568</v>
      </c>
      <c r="F322" s="1" t="s">
        <v>15670</v>
      </c>
      <c r="G322" s="1" t="s">
        <v>16749</v>
      </c>
      <c r="H322" s="1" t="s">
        <v>17813</v>
      </c>
      <c r="I322" s="1" t="s">
        <v>10233</v>
      </c>
      <c r="J322" s="1"/>
      <c r="K322" s="1" t="s">
        <v>18641</v>
      </c>
      <c r="L322" s="1" t="s">
        <v>320</v>
      </c>
      <c r="M322" s="1" t="s">
        <v>11849</v>
      </c>
      <c r="N322" s="1" t="s">
        <v>13201</v>
      </c>
      <c r="O322" s="1" t="s">
        <v>320</v>
      </c>
      <c r="P322" s="1" t="s">
        <v>18723</v>
      </c>
      <c r="Q322" s="1" t="s">
        <v>18723</v>
      </c>
      <c r="R322" s="1" t="s">
        <v>14281</v>
      </c>
      <c r="S322" s="1" t="s">
        <v>320</v>
      </c>
      <c r="T322" s="1"/>
      <c r="U322" s="1"/>
      <c r="V322" s="1" t="s">
        <v>14291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6996</v>
      </c>
      <c r="H323" s="1" t="s">
        <v>8601</v>
      </c>
      <c r="I323" s="1" t="s">
        <v>10234</v>
      </c>
      <c r="J323" s="1"/>
      <c r="K323" s="1" t="s">
        <v>18641</v>
      </c>
      <c r="L323" s="1" t="s">
        <v>321</v>
      </c>
      <c r="M323" s="1" t="s">
        <v>11850</v>
      </c>
      <c r="N323" s="1" t="s">
        <v>13201</v>
      </c>
      <c r="O323" s="1" t="s">
        <v>321</v>
      </c>
      <c r="P323" s="1" t="s">
        <v>18723</v>
      </c>
      <c r="Q323" s="1" t="s">
        <v>18723</v>
      </c>
      <c r="R323" s="1" t="s">
        <v>14281</v>
      </c>
      <c r="S323" s="1" t="s">
        <v>321</v>
      </c>
      <c r="T323" s="1"/>
      <c r="U323" s="1"/>
      <c r="V323" s="1" t="s">
        <v>14291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14569</v>
      </c>
      <c r="F324" s="1" t="s">
        <v>14569</v>
      </c>
      <c r="G324" s="1" t="s">
        <v>16750</v>
      </c>
      <c r="H324" s="1" t="s">
        <v>17814</v>
      </c>
      <c r="I324" s="1" t="s">
        <v>10235</v>
      </c>
      <c r="J324" s="1"/>
      <c r="K324" s="1" t="s">
        <v>18641</v>
      </c>
      <c r="L324" s="1" t="s">
        <v>322</v>
      </c>
      <c r="M324" s="1" t="s">
        <v>11851</v>
      </c>
      <c r="N324" s="1" t="s">
        <v>13201</v>
      </c>
      <c r="O324" s="1" t="s">
        <v>322</v>
      </c>
      <c r="P324" s="1" t="s">
        <v>18723</v>
      </c>
      <c r="Q324" s="1" t="s">
        <v>18723</v>
      </c>
      <c r="R324" s="1" t="s">
        <v>14281</v>
      </c>
      <c r="S324" s="1" t="s">
        <v>322</v>
      </c>
      <c r="T324" s="1"/>
      <c r="U324" s="1"/>
      <c r="V324" s="1" t="s">
        <v>14291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14570</v>
      </c>
      <c r="F325" s="1" t="s">
        <v>15671</v>
      </c>
      <c r="G325" s="1" t="s">
        <v>16751</v>
      </c>
      <c r="H325" s="1" t="s">
        <v>17815</v>
      </c>
      <c r="I325" s="1" t="s">
        <v>10236</v>
      </c>
      <c r="J325" s="1"/>
      <c r="K325" s="1" t="s">
        <v>18641</v>
      </c>
      <c r="L325" s="1" t="s">
        <v>323</v>
      </c>
      <c r="M325" s="1" t="s">
        <v>11852</v>
      </c>
      <c r="N325" s="1" t="s">
        <v>13201</v>
      </c>
      <c r="O325" s="1" t="s">
        <v>323</v>
      </c>
      <c r="P325" s="1" t="s">
        <v>18723</v>
      </c>
      <c r="Q325" s="1" t="s">
        <v>18723</v>
      </c>
      <c r="R325" s="1" t="s">
        <v>14281</v>
      </c>
      <c r="S325" s="1" t="s">
        <v>323</v>
      </c>
      <c r="T325" s="1"/>
      <c r="U325" s="1"/>
      <c r="V325" s="1" t="s">
        <v>14291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14571</v>
      </c>
      <c r="F326" s="1" t="s">
        <v>15672</v>
      </c>
      <c r="G326" s="1" t="s">
        <v>16752</v>
      </c>
      <c r="H326" s="1" t="s">
        <v>17816</v>
      </c>
      <c r="I326" s="1" t="s">
        <v>10237</v>
      </c>
      <c r="J326" s="1"/>
      <c r="K326" s="1" t="s">
        <v>18641</v>
      </c>
      <c r="L326" s="1" t="s">
        <v>324</v>
      </c>
      <c r="M326" s="1" t="s">
        <v>11853</v>
      </c>
      <c r="N326" s="1" t="s">
        <v>13201</v>
      </c>
      <c r="O326" s="1" t="s">
        <v>324</v>
      </c>
      <c r="P326" s="1" t="s">
        <v>18723</v>
      </c>
      <c r="Q326" s="1" t="s">
        <v>18723</v>
      </c>
      <c r="R326" s="1" t="s">
        <v>14281</v>
      </c>
      <c r="S326" s="1" t="s">
        <v>324</v>
      </c>
      <c r="T326" s="1"/>
      <c r="U326" s="1"/>
      <c r="V326" s="1" t="s">
        <v>14291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14572</v>
      </c>
      <c r="F327" s="1" t="s">
        <v>15673</v>
      </c>
      <c r="G327" s="1" t="s">
        <v>16753</v>
      </c>
      <c r="H327" s="1" t="s">
        <v>17817</v>
      </c>
      <c r="I327" s="1" t="s">
        <v>10238</v>
      </c>
      <c r="J327" s="1"/>
      <c r="K327" s="1" t="s">
        <v>18641</v>
      </c>
      <c r="L327" s="1" t="s">
        <v>325</v>
      </c>
      <c r="M327" s="1" t="s">
        <v>11854</v>
      </c>
      <c r="N327" s="1" t="s">
        <v>13201</v>
      </c>
      <c r="O327" s="1" t="s">
        <v>325</v>
      </c>
      <c r="P327" s="1" t="s">
        <v>18723</v>
      </c>
      <c r="Q327" s="1" t="s">
        <v>18723</v>
      </c>
      <c r="R327" s="1" t="s">
        <v>14281</v>
      </c>
      <c r="S327" s="1" t="s">
        <v>325</v>
      </c>
      <c r="T327" s="1"/>
      <c r="U327" s="1"/>
      <c r="V327" s="1" t="s">
        <v>14291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14573</v>
      </c>
      <c r="F328" s="1" t="s">
        <v>15674</v>
      </c>
      <c r="G328" s="1" t="s">
        <v>16754</v>
      </c>
      <c r="H328" s="1" t="s">
        <v>17818</v>
      </c>
      <c r="I328" s="1" t="s">
        <v>10239</v>
      </c>
      <c r="J328" s="1"/>
      <c r="K328" s="1" t="s">
        <v>18641</v>
      </c>
      <c r="L328" s="1" t="s">
        <v>326</v>
      </c>
      <c r="M328" s="1" t="s">
        <v>11855</v>
      </c>
      <c r="N328" s="1" t="s">
        <v>13201</v>
      </c>
      <c r="O328" s="1" t="s">
        <v>326</v>
      </c>
      <c r="P328" s="1" t="s">
        <v>18724</v>
      </c>
      <c r="Q328" s="1" t="s">
        <v>19223</v>
      </c>
      <c r="R328" s="1" t="s">
        <v>14281</v>
      </c>
      <c r="S328" s="1" t="s">
        <v>326</v>
      </c>
      <c r="T328" s="1" t="s">
        <v>19937</v>
      </c>
      <c r="U328" s="1"/>
      <c r="V328" s="1" t="s">
        <v>14291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14574</v>
      </c>
      <c r="F329" s="1" t="s">
        <v>15675</v>
      </c>
      <c r="G329" s="1" t="s">
        <v>16755</v>
      </c>
      <c r="H329" s="1" t="s">
        <v>17819</v>
      </c>
      <c r="I329" s="1" t="s">
        <v>10240</v>
      </c>
      <c r="J329" s="1"/>
      <c r="K329" s="1" t="s">
        <v>18641</v>
      </c>
      <c r="L329" s="1" t="s">
        <v>327</v>
      </c>
      <c r="M329" s="1" t="s">
        <v>11856</v>
      </c>
      <c r="N329" s="1" t="s">
        <v>13201</v>
      </c>
      <c r="O329" s="1" t="s">
        <v>327</v>
      </c>
      <c r="P329" s="1" t="s">
        <v>18724</v>
      </c>
      <c r="Q329" s="1" t="s">
        <v>19224</v>
      </c>
      <c r="R329" s="1" t="s">
        <v>14281</v>
      </c>
      <c r="S329" s="1" t="s">
        <v>327</v>
      </c>
      <c r="T329" s="1"/>
      <c r="U329" s="1"/>
      <c r="V329" s="1" t="s">
        <v>14291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14575</v>
      </c>
      <c r="F330" s="1" t="s">
        <v>15676</v>
      </c>
      <c r="G330" s="1" t="s">
        <v>16756</v>
      </c>
      <c r="H330" s="1" t="s">
        <v>17820</v>
      </c>
      <c r="I330" s="1" t="s">
        <v>10241</v>
      </c>
      <c r="J330" s="1"/>
      <c r="K330" s="1" t="s">
        <v>18641</v>
      </c>
      <c r="L330" s="1" t="s">
        <v>328</v>
      </c>
      <c r="M330" s="1" t="s">
        <v>11857</v>
      </c>
      <c r="N330" s="1" t="s">
        <v>13201</v>
      </c>
      <c r="O330" s="1" t="s">
        <v>328</v>
      </c>
      <c r="P330" s="1" t="s">
        <v>18724</v>
      </c>
      <c r="Q330" s="1" t="s">
        <v>19225</v>
      </c>
      <c r="R330" s="1" t="s">
        <v>14281</v>
      </c>
      <c r="S330" s="1" t="s">
        <v>328</v>
      </c>
      <c r="T330" s="1"/>
      <c r="U330" s="1"/>
      <c r="V330" s="1" t="s">
        <v>14291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14576</v>
      </c>
      <c r="F331" s="1" t="s">
        <v>15677</v>
      </c>
      <c r="G331" s="1" t="s">
        <v>16757</v>
      </c>
      <c r="H331" s="1" t="s">
        <v>17798</v>
      </c>
      <c r="I331" s="1" t="s">
        <v>10242</v>
      </c>
      <c r="J331" s="1"/>
      <c r="K331" s="1" t="s">
        <v>18641</v>
      </c>
      <c r="L331" s="1" t="s">
        <v>329</v>
      </c>
      <c r="M331" s="1" t="s">
        <v>11858</v>
      </c>
      <c r="N331" s="1" t="s">
        <v>13201</v>
      </c>
      <c r="O331" s="1" t="s">
        <v>329</v>
      </c>
      <c r="P331" s="1" t="s">
        <v>18725</v>
      </c>
      <c r="Q331" s="1" t="s">
        <v>18725</v>
      </c>
      <c r="R331" s="1" t="s">
        <v>14281</v>
      </c>
      <c r="S331" s="1" t="s">
        <v>329</v>
      </c>
      <c r="T331" s="1"/>
      <c r="U331" s="1" t="s">
        <v>20156</v>
      </c>
      <c r="V331" s="1" t="s">
        <v>14291</v>
      </c>
      <c r="W331" s="1" t="s">
        <v>329</v>
      </c>
      <c r="X331" s="1"/>
      <c r="Y331" t="s">
        <v>20456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14577</v>
      </c>
      <c r="F332" s="1" t="s">
        <v>15678</v>
      </c>
      <c r="G332" s="1" t="s">
        <v>16758</v>
      </c>
      <c r="H332" s="1" t="s">
        <v>17821</v>
      </c>
      <c r="I332" s="1" t="s">
        <v>10243</v>
      </c>
      <c r="J332" s="1"/>
      <c r="K332" s="1" t="s">
        <v>18641</v>
      </c>
      <c r="L332" s="1" t="s">
        <v>330</v>
      </c>
      <c r="M332" s="1" t="s">
        <v>11859</v>
      </c>
      <c r="N332" s="1" t="s">
        <v>13201</v>
      </c>
      <c r="O332" s="1" t="s">
        <v>330</v>
      </c>
      <c r="P332" s="1" t="s">
        <v>18725</v>
      </c>
      <c r="Q332" s="1" t="s">
        <v>18725</v>
      </c>
      <c r="R332" s="1" t="s">
        <v>14281</v>
      </c>
      <c r="S332" s="1" t="s">
        <v>330</v>
      </c>
      <c r="T332" s="1"/>
      <c r="U332" s="1"/>
      <c r="V332" s="1" t="s">
        <v>14291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14578</v>
      </c>
      <c r="F333" s="1" t="s">
        <v>15679</v>
      </c>
      <c r="G333" s="1" t="s">
        <v>16759</v>
      </c>
      <c r="H333" s="1" t="s">
        <v>17822</v>
      </c>
      <c r="I333" s="1" t="s">
        <v>10244</v>
      </c>
      <c r="J333" s="1"/>
      <c r="K333" s="1" t="s">
        <v>18641</v>
      </c>
      <c r="L333" s="1" t="s">
        <v>331</v>
      </c>
      <c r="M333" s="1" t="s">
        <v>11860</v>
      </c>
      <c r="N333" s="1" t="s">
        <v>13201</v>
      </c>
      <c r="O333" s="1" t="s">
        <v>331</v>
      </c>
      <c r="P333" s="1" t="s">
        <v>18725</v>
      </c>
      <c r="Q333" s="1" t="s">
        <v>18725</v>
      </c>
      <c r="R333" s="1" t="s">
        <v>14281</v>
      </c>
      <c r="S333" s="1" t="s">
        <v>331</v>
      </c>
      <c r="T333" s="1"/>
      <c r="U333" s="1"/>
      <c r="V333" s="1" t="s">
        <v>14291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7007</v>
      </c>
      <c r="H334" s="1" t="s">
        <v>8611</v>
      </c>
      <c r="I334" s="1" t="s">
        <v>10245</v>
      </c>
      <c r="J334" s="1"/>
      <c r="K334" s="1" t="s">
        <v>18641</v>
      </c>
      <c r="L334" s="1" t="s">
        <v>332</v>
      </c>
      <c r="M334" s="1" t="s">
        <v>11861</v>
      </c>
      <c r="N334" s="1" t="s">
        <v>13201</v>
      </c>
      <c r="O334" s="1" t="s">
        <v>332</v>
      </c>
      <c r="P334" s="1" t="s">
        <v>18726</v>
      </c>
      <c r="Q334" s="1" t="s">
        <v>19226</v>
      </c>
      <c r="R334" s="1" t="s">
        <v>14281</v>
      </c>
      <c r="S334" s="1" t="s">
        <v>332</v>
      </c>
      <c r="T334" s="1" t="s">
        <v>19938</v>
      </c>
      <c r="U334" s="1"/>
      <c r="V334" s="1" t="s">
        <v>14291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14579</v>
      </c>
      <c r="F335" s="1" t="s">
        <v>15680</v>
      </c>
      <c r="G335" s="1" t="s">
        <v>16760</v>
      </c>
      <c r="H335" s="1" t="s">
        <v>17823</v>
      </c>
      <c r="I335" s="1" t="s">
        <v>10246</v>
      </c>
      <c r="J335" s="1"/>
      <c r="K335" s="1" t="s">
        <v>18641</v>
      </c>
      <c r="L335" s="1" t="s">
        <v>333</v>
      </c>
      <c r="M335" s="1" t="s">
        <v>11862</v>
      </c>
      <c r="N335" s="1" t="s">
        <v>13201</v>
      </c>
      <c r="O335" s="1" t="s">
        <v>333</v>
      </c>
      <c r="P335" s="1" t="s">
        <v>18726</v>
      </c>
      <c r="Q335" s="1" t="s">
        <v>19227</v>
      </c>
      <c r="R335" s="1" t="s">
        <v>14281</v>
      </c>
      <c r="S335" s="1" t="s">
        <v>333</v>
      </c>
      <c r="T335" s="1"/>
      <c r="U335" s="1"/>
      <c r="V335" s="1" t="s">
        <v>14291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7009</v>
      </c>
      <c r="H336" s="1" t="s">
        <v>8613</v>
      </c>
      <c r="I336" s="1" t="s">
        <v>10247</v>
      </c>
      <c r="J336" s="1"/>
      <c r="K336" s="1" t="s">
        <v>18641</v>
      </c>
      <c r="L336" s="1" t="s">
        <v>334</v>
      </c>
      <c r="M336" s="1" t="s">
        <v>11863</v>
      </c>
      <c r="N336" s="1" t="s">
        <v>13201</v>
      </c>
      <c r="O336" s="1" t="s">
        <v>334</v>
      </c>
      <c r="P336" s="1" t="s">
        <v>18726</v>
      </c>
      <c r="Q336" s="1" t="s">
        <v>19228</v>
      </c>
      <c r="R336" s="1" t="s">
        <v>14281</v>
      </c>
      <c r="S336" s="1" t="s">
        <v>334</v>
      </c>
      <c r="T336" s="1"/>
      <c r="U336" s="1"/>
      <c r="V336" s="1" t="s">
        <v>14291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7010</v>
      </c>
      <c r="H337" s="1" t="s">
        <v>8614</v>
      </c>
      <c r="I337" s="1" t="s">
        <v>10248</v>
      </c>
      <c r="J337" s="1"/>
      <c r="K337" s="1" t="s">
        <v>18641</v>
      </c>
      <c r="L337" s="1" t="s">
        <v>335</v>
      </c>
      <c r="M337" s="1" t="s">
        <v>11864</v>
      </c>
      <c r="N337" s="1" t="s">
        <v>13201</v>
      </c>
      <c r="O337" s="1" t="s">
        <v>335</v>
      </c>
      <c r="P337" s="1" t="s">
        <v>18726</v>
      </c>
      <c r="Q337" s="1" t="s">
        <v>19229</v>
      </c>
      <c r="R337" s="1" t="s">
        <v>14281</v>
      </c>
      <c r="S337" s="1" t="s">
        <v>335</v>
      </c>
      <c r="T337" s="1"/>
      <c r="U337" s="1"/>
      <c r="V337" s="1" t="s">
        <v>14291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14580</v>
      </c>
      <c r="F338" s="1" t="s">
        <v>15681</v>
      </c>
      <c r="G338" s="1" t="s">
        <v>16761</v>
      </c>
      <c r="H338" s="1" t="s">
        <v>17824</v>
      </c>
      <c r="I338" s="1" t="s">
        <v>10249</v>
      </c>
      <c r="J338" s="1"/>
      <c r="K338" s="1" t="s">
        <v>18641</v>
      </c>
      <c r="L338" s="1" t="s">
        <v>336</v>
      </c>
      <c r="M338" s="1" t="s">
        <v>11865</v>
      </c>
      <c r="N338" s="1" t="s">
        <v>13201</v>
      </c>
      <c r="O338" s="1" t="s">
        <v>336</v>
      </c>
      <c r="P338" s="1" t="s">
        <v>18726</v>
      </c>
      <c r="Q338" s="1" t="s">
        <v>19230</v>
      </c>
      <c r="R338" s="1" t="s">
        <v>14281</v>
      </c>
      <c r="S338" s="1" t="s">
        <v>336</v>
      </c>
      <c r="T338" s="1"/>
      <c r="U338" s="1"/>
      <c r="V338" s="1" t="s">
        <v>14291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14581</v>
      </c>
      <c r="F339" s="1" t="s">
        <v>15682</v>
      </c>
      <c r="G339" s="1" t="s">
        <v>16762</v>
      </c>
      <c r="H339" s="1" t="s">
        <v>17825</v>
      </c>
      <c r="I339" s="1" t="s">
        <v>10250</v>
      </c>
      <c r="J339" s="1"/>
      <c r="K339" s="1" t="s">
        <v>18641</v>
      </c>
      <c r="L339" s="1" t="s">
        <v>337</v>
      </c>
      <c r="M339" s="1" t="s">
        <v>11866</v>
      </c>
      <c r="N339" s="1" t="s">
        <v>13201</v>
      </c>
      <c r="O339" s="1" t="s">
        <v>337</v>
      </c>
      <c r="P339" s="1" t="s">
        <v>18727</v>
      </c>
      <c r="Q339" s="1" t="s">
        <v>18727</v>
      </c>
      <c r="R339" s="1" t="s">
        <v>14281</v>
      </c>
      <c r="S339" s="1" t="s">
        <v>337</v>
      </c>
      <c r="T339" s="1"/>
      <c r="U339" s="1" t="s">
        <v>20157</v>
      </c>
      <c r="V339" s="1" t="s">
        <v>14291</v>
      </c>
      <c r="W339" s="1" t="s">
        <v>337</v>
      </c>
      <c r="X339" s="1"/>
      <c r="Y339" t="s">
        <v>20457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14582</v>
      </c>
      <c r="F340" s="1" t="s">
        <v>15683</v>
      </c>
      <c r="G340" s="1" t="s">
        <v>16763</v>
      </c>
      <c r="H340" s="1" t="s">
        <v>17826</v>
      </c>
      <c r="I340" s="1" t="s">
        <v>10251</v>
      </c>
      <c r="J340" s="1"/>
      <c r="K340" s="1" t="s">
        <v>18641</v>
      </c>
      <c r="L340" s="1" t="s">
        <v>338</v>
      </c>
      <c r="M340" s="1" t="s">
        <v>11867</v>
      </c>
      <c r="N340" s="1" t="s">
        <v>13201</v>
      </c>
      <c r="O340" s="1" t="s">
        <v>338</v>
      </c>
      <c r="P340" s="1" t="s">
        <v>18727</v>
      </c>
      <c r="Q340" s="1" t="s">
        <v>18727</v>
      </c>
      <c r="R340" s="1" t="s">
        <v>14281</v>
      </c>
      <c r="S340" s="1" t="s">
        <v>338</v>
      </c>
      <c r="T340" s="1"/>
      <c r="U340" s="1"/>
      <c r="V340" s="1" t="s">
        <v>14291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14583</v>
      </c>
      <c r="F341" s="1" t="s">
        <v>15684</v>
      </c>
      <c r="G341" s="1" t="s">
        <v>16764</v>
      </c>
      <c r="H341" s="1" t="s">
        <v>17827</v>
      </c>
      <c r="I341" s="1" t="s">
        <v>10252</v>
      </c>
      <c r="J341" s="1"/>
      <c r="K341" s="1" t="s">
        <v>18641</v>
      </c>
      <c r="L341" s="1" t="s">
        <v>339</v>
      </c>
      <c r="M341" s="1" t="s">
        <v>11868</v>
      </c>
      <c r="N341" s="1" t="s">
        <v>13201</v>
      </c>
      <c r="O341" s="1" t="s">
        <v>339</v>
      </c>
      <c r="P341" s="1" t="s">
        <v>18727</v>
      </c>
      <c r="Q341" s="1" t="s">
        <v>18727</v>
      </c>
      <c r="R341" s="1" t="s">
        <v>14281</v>
      </c>
      <c r="S341" s="1" t="s">
        <v>339</v>
      </c>
      <c r="T341" s="1"/>
      <c r="U341" s="1"/>
      <c r="V341" s="1" t="s">
        <v>14291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7015</v>
      </c>
      <c r="H342" s="1" t="s">
        <v>8619</v>
      </c>
      <c r="I342" s="1" t="s">
        <v>10253</v>
      </c>
      <c r="J342" s="1"/>
      <c r="K342" s="1" t="s">
        <v>18641</v>
      </c>
      <c r="L342" s="1" t="s">
        <v>340</v>
      </c>
      <c r="M342" s="1" t="s">
        <v>11869</v>
      </c>
      <c r="N342" s="1" t="s">
        <v>13201</v>
      </c>
      <c r="O342" s="1" t="s">
        <v>340</v>
      </c>
      <c r="P342" s="1" t="s">
        <v>18727</v>
      </c>
      <c r="Q342" s="1" t="s">
        <v>18727</v>
      </c>
      <c r="R342" s="1" t="s">
        <v>14281</v>
      </c>
      <c r="S342" s="1" t="s">
        <v>340</v>
      </c>
      <c r="T342" s="1"/>
      <c r="U342" s="1"/>
      <c r="V342" s="1" t="s">
        <v>14291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14584</v>
      </c>
      <c r="F343" s="1" t="s">
        <v>15685</v>
      </c>
      <c r="G343" s="1" t="s">
        <v>16765</v>
      </c>
      <c r="H343" s="1" t="s">
        <v>17828</v>
      </c>
      <c r="I343" s="1" t="s">
        <v>10254</v>
      </c>
      <c r="J343" s="1"/>
      <c r="K343" s="1" t="s">
        <v>18641</v>
      </c>
      <c r="L343" s="1" t="s">
        <v>341</v>
      </c>
      <c r="M343" s="1" t="s">
        <v>11870</v>
      </c>
      <c r="N343" s="1" t="s">
        <v>13201</v>
      </c>
      <c r="O343" s="1" t="s">
        <v>341</v>
      </c>
      <c r="P343" s="1" t="s">
        <v>18728</v>
      </c>
      <c r="Q343" s="1" t="s">
        <v>19231</v>
      </c>
      <c r="R343" s="1" t="s">
        <v>14281</v>
      </c>
      <c r="S343" s="1" t="s">
        <v>341</v>
      </c>
      <c r="T343" s="1" t="s">
        <v>19939</v>
      </c>
      <c r="U343" s="1"/>
      <c r="V343" s="1" t="s">
        <v>14291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14585</v>
      </c>
      <c r="F344" s="1" t="s">
        <v>15686</v>
      </c>
      <c r="G344" s="1" t="s">
        <v>16766</v>
      </c>
      <c r="H344" s="1" t="s">
        <v>17829</v>
      </c>
      <c r="I344" s="1" t="s">
        <v>10255</v>
      </c>
      <c r="J344" s="1"/>
      <c r="K344" s="1" t="s">
        <v>18641</v>
      </c>
      <c r="L344" s="1" t="s">
        <v>342</v>
      </c>
      <c r="M344" s="1" t="s">
        <v>11871</v>
      </c>
      <c r="N344" s="1" t="s">
        <v>13201</v>
      </c>
      <c r="O344" s="1" t="s">
        <v>342</v>
      </c>
      <c r="P344" s="1" t="s">
        <v>18728</v>
      </c>
      <c r="Q344" s="1" t="s">
        <v>19232</v>
      </c>
      <c r="R344" s="1" t="s">
        <v>14281</v>
      </c>
      <c r="S344" s="1" t="s">
        <v>342</v>
      </c>
      <c r="T344" s="1"/>
      <c r="U344" s="1"/>
      <c r="V344" s="1" t="s">
        <v>14291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14586</v>
      </c>
      <c r="F345" s="1" t="s">
        <v>15687</v>
      </c>
      <c r="G345" s="1" t="s">
        <v>16767</v>
      </c>
      <c r="H345" s="1" t="s">
        <v>17830</v>
      </c>
      <c r="I345" s="1" t="s">
        <v>10256</v>
      </c>
      <c r="J345" s="1"/>
      <c r="K345" s="1" t="s">
        <v>18641</v>
      </c>
      <c r="L345" s="1" t="s">
        <v>343</v>
      </c>
      <c r="M345" s="1" t="s">
        <v>11872</v>
      </c>
      <c r="N345" s="1" t="s">
        <v>13201</v>
      </c>
      <c r="O345" s="1" t="s">
        <v>343</v>
      </c>
      <c r="P345" s="1" t="s">
        <v>18728</v>
      </c>
      <c r="Q345" s="1" t="s">
        <v>19233</v>
      </c>
      <c r="R345" s="1" t="s">
        <v>14281</v>
      </c>
      <c r="S345" s="1" t="s">
        <v>343</v>
      </c>
      <c r="T345" s="1"/>
      <c r="U345" s="1"/>
      <c r="V345" s="1" t="s">
        <v>14291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14587</v>
      </c>
      <c r="F346" s="1" t="s">
        <v>15688</v>
      </c>
      <c r="G346" s="1" t="s">
        <v>16768</v>
      </c>
      <c r="H346" s="1" t="s">
        <v>17831</v>
      </c>
      <c r="I346" s="1" t="s">
        <v>10257</v>
      </c>
      <c r="J346" s="1"/>
      <c r="K346" s="1" t="s">
        <v>18641</v>
      </c>
      <c r="L346" s="1" t="s">
        <v>344</v>
      </c>
      <c r="M346" s="1" t="s">
        <v>11873</v>
      </c>
      <c r="N346" s="1" t="s">
        <v>13201</v>
      </c>
      <c r="O346" s="1" t="s">
        <v>344</v>
      </c>
      <c r="P346" s="1" t="s">
        <v>18728</v>
      </c>
      <c r="Q346" s="1" t="s">
        <v>19234</v>
      </c>
      <c r="R346" s="1" t="s">
        <v>14281</v>
      </c>
      <c r="S346" s="1" t="s">
        <v>344</v>
      </c>
      <c r="T346" s="1"/>
      <c r="U346" s="1"/>
      <c r="V346" s="1" t="s">
        <v>14291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14588</v>
      </c>
      <c r="F347" s="1" t="s">
        <v>15689</v>
      </c>
      <c r="G347" s="1" t="s">
        <v>16769</v>
      </c>
      <c r="H347" s="1" t="s">
        <v>17832</v>
      </c>
      <c r="I347" s="1" t="s">
        <v>10258</v>
      </c>
      <c r="J347" s="1"/>
      <c r="K347" s="1" t="s">
        <v>18641</v>
      </c>
      <c r="L347" s="1" t="s">
        <v>345</v>
      </c>
      <c r="M347" s="1" t="s">
        <v>11874</v>
      </c>
      <c r="N347" s="1" t="s">
        <v>13201</v>
      </c>
      <c r="O347" s="1" t="s">
        <v>345</v>
      </c>
      <c r="P347" s="1" t="s">
        <v>18729</v>
      </c>
      <c r="Q347" s="1" t="s">
        <v>18729</v>
      </c>
      <c r="R347" s="1" t="s">
        <v>14281</v>
      </c>
      <c r="S347" s="1" t="s">
        <v>345</v>
      </c>
      <c r="T347" s="1"/>
      <c r="U347" s="1" t="s">
        <v>20158</v>
      </c>
      <c r="V347" s="1" t="s">
        <v>14291</v>
      </c>
      <c r="W347" s="1" t="s">
        <v>345</v>
      </c>
      <c r="X347" s="1"/>
      <c r="Y347" t="s">
        <v>20458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14589</v>
      </c>
      <c r="F348" s="1" t="s">
        <v>15690</v>
      </c>
      <c r="G348" s="1" t="s">
        <v>16770</v>
      </c>
      <c r="H348" s="1" t="s">
        <v>17833</v>
      </c>
      <c r="I348" s="1" t="s">
        <v>10259</v>
      </c>
      <c r="J348" s="1"/>
      <c r="K348" s="1" t="s">
        <v>18641</v>
      </c>
      <c r="L348" s="1" t="s">
        <v>346</v>
      </c>
      <c r="M348" s="1" t="s">
        <v>11875</v>
      </c>
      <c r="N348" s="1" t="s">
        <v>13201</v>
      </c>
      <c r="O348" s="1" t="s">
        <v>346</v>
      </c>
      <c r="P348" s="1" t="s">
        <v>18729</v>
      </c>
      <c r="Q348" s="1" t="s">
        <v>18729</v>
      </c>
      <c r="R348" s="1" t="s">
        <v>14281</v>
      </c>
      <c r="S348" s="1" t="s">
        <v>346</v>
      </c>
      <c r="T348" s="1"/>
      <c r="U348" s="1"/>
      <c r="V348" s="1" t="s">
        <v>14291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14590</v>
      </c>
      <c r="F349" s="1" t="s">
        <v>15691</v>
      </c>
      <c r="G349" s="1" t="s">
        <v>16771</v>
      </c>
      <c r="H349" s="1" t="s">
        <v>17834</v>
      </c>
      <c r="I349" s="1" t="s">
        <v>10260</v>
      </c>
      <c r="J349" s="1"/>
      <c r="K349" s="1" t="s">
        <v>18641</v>
      </c>
      <c r="L349" s="1" t="s">
        <v>347</v>
      </c>
      <c r="M349" s="1" t="s">
        <v>11876</v>
      </c>
      <c r="N349" s="1" t="s">
        <v>13201</v>
      </c>
      <c r="O349" s="1" t="s">
        <v>347</v>
      </c>
      <c r="P349" s="1" t="s">
        <v>18729</v>
      </c>
      <c r="Q349" s="1" t="s">
        <v>18729</v>
      </c>
      <c r="R349" s="1" t="s">
        <v>14281</v>
      </c>
      <c r="S349" s="1" t="s">
        <v>347</v>
      </c>
      <c r="T349" s="1"/>
      <c r="U349" s="1"/>
      <c r="V349" s="1" t="s">
        <v>14291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14591</v>
      </c>
      <c r="F350" s="1" t="s">
        <v>15692</v>
      </c>
      <c r="G350" s="1" t="s">
        <v>16772</v>
      </c>
      <c r="H350" s="1" t="s">
        <v>17835</v>
      </c>
      <c r="I350" s="1" t="s">
        <v>10261</v>
      </c>
      <c r="J350" s="1"/>
      <c r="K350" s="1" t="s">
        <v>18641</v>
      </c>
      <c r="L350" s="1" t="s">
        <v>348</v>
      </c>
      <c r="M350" s="1" t="s">
        <v>11877</v>
      </c>
      <c r="N350" s="1" t="s">
        <v>13201</v>
      </c>
      <c r="O350" s="1" t="s">
        <v>348</v>
      </c>
      <c r="P350" s="1" t="s">
        <v>18729</v>
      </c>
      <c r="Q350" s="1" t="s">
        <v>18729</v>
      </c>
      <c r="R350" s="1" t="s">
        <v>14281</v>
      </c>
      <c r="S350" s="1" t="s">
        <v>348</v>
      </c>
      <c r="T350" s="1"/>
      <c r="U350" s="1"/>
      <c r="V350" s="1" t="s">
        <v>14291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7024</v>
      </c>
      <c r="H351" s="1" t="s">
        <v>8628</v>
      </c>
      <c r="I351" s="1" t="s">
        <v>10262</v>
      </c>
      <c r="J351" s="1"/>
      <c r="K351" s="1" t="s">
        <v>18641</v>
      </c>
      <c r="L351" s="1" t="s">
        <v>349</v>
      </c>
      <c r="M351" s="1" t="s">
        <v>11878</v>
      </c>
      <c r="N351" s="1" t="s">
        <v>13201</v>
      </c>
      <c r="O351" s="1" t="s">
        <v>349</v>
      </c>
      <c r="P351" s="1" t="s">
        <v>18729</v>
      </c>
      <c r="Q351" s="1" t="s">
        <v>18729</v>
      </c>
      <c r="R351" s="1" t="s">
        <v>14281</v>
      </c>
      <c r="S351" s="1" t="s">
        <v>349</v>
      </c>
      <c r="T351" s="1"/>
      <c r="U351" s="1"/>
      <c r="V351" s="1" t="s">
        <v>14291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7025</v>
      </c>
      <c r="H352" s="1" t="s">
        <v>8629</v>
      </c>
      <c r="I352" s="1" t="s">
        <v>10263</v>
      </c>
      <c r="J352" s="1"/>
      <c r="K352" s="1" t="s">
        <v>18641</v>
      </c>
      <c r="L352" s="1" t="s">
        <v>350</v>
      </c>
      <c r="M352" s="1" t="s">
        <v>11879</v>
      </c>
      <c r="N352" s="1" t="s">
        <v>13201</v>
      </c>
      <c r="O352" s="1" t="s">
        <v>350</v>
      </c>
      <c r="P352" s="1" t="s">
        <v>18729</v>
      </c>
      <c r="Q352" s="1" t="s">
        <v>18729</v>
      </c>
      <c r="R352" s="1" t="s">
        <v>14281</v>
      </c>
      <c r="S352" s="1" t="s">
        <v>350</v>
      </c>
      <c r="T352" s="1"/>
      <c r="U352" s="1"/>
      <c r="V352" s="1" t="s">
        <v>14291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14592</v>
      </c>
      <c r="F353" s="1" t="s">
        <v>15693</v>
      </c>
      <c r="G353" s="1" t="s">
        <v>16773</v>
      </c>
      <c r="H353" s="1" t="s">
        <v>17836</v>
      </c>
      <c r="I353" s="1" t="s">
        <v>10264</v>
      </c>
      <c r="J353" s="1"/>
      <c r="K353" s="1" t="s">
        <v>18641</v>
      </c>
      <c r="L353" s="1" t="s">
        <v>351</v>
      </c>
      <c r="M353" s="1" t="s">
        <v>11880</v>
      </c>
      <c r="N353" s="1" t="s">
        <v>13201</v>
      </c>
      <c r="O353" s="1" t="s">
        <v>351</v>
      </c>
      <c r="P353" s="1" t="s">
        <v>18730</v>
      </c>
      <c r="Q353" s="1" t="s">
        <v>19235</v>
      </c>
      <c r="R353" s="1" t="s">
        <v>14281</v>
      </c>
      <c r="S353" s="1" t="s">
        <v>351</v>
      </c>
      <c r="T353" s="1" t="s">
        <v>19940</v>
      </c>
      <c r="U353" s="1"/>
      <c r="V353" s="1" t="s">
        <v>14291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14593</v>
      </c>
      <c r="F354" s="1" t="s">
        <v>15694</v>
      </c>
      <c r="G354" s="1" t="s">
        <v>16774</v>
      </c>
      <c r="H354" s="1" t="s">
        <v>17837</v>
      </c>
      <c r="I354" s="1" t="s">
        <v>10265</v>
      </c>
      <c r="J354" s="1"/>
      <c r="K354" s="1" t="s">
        <v>18641</v>
      </c>
      <c r="L354" s="1" t="s">
        <v>352</v>
      </c>
      <c r="M354" s="1" t="s">
        <v>11881</v>
      </c>
      <c r="N354" s="1" t="s">
        <v>13201</v>
      </c>
      <c r="O354" s="1" t="s">
        <v>352</v>
      </c>
      <c r="P354" s="1" t="s">
        <v>18730</v>
      </c>
      <c r="Q354" s="1" t="s">
        <v>19236</v>
      </c>
      <c r="R354" s="1" t="s">
        <v>14281</v>
      </c>
      <c r="S354" s="1" t="s">
        <v>352</v>
      </c>
      <c r="T354" s="1"/>
      <c r="U354" s="1"/>
      <c r="V354" s="1" t="s">
        <v>14291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14594</v>
      </c>
      <c r="F355" s="1" t="s">
        <v>15695</v>
      </c>
      <c r="G355" s="1" t="s">
        <v>16775</v>
      </c>
      <c r="H355" s="1" t="s">
        <v>17838</v>
      </c>
      <c r="I355" s="1" t="s">
        <v>10266</v>
      </c>
      <c r="J355" s="1"/>
      <c r="K355" s="1" t="s">
        <v>18641</v>
      </c>
      <c r="L355" s="1" t="s">
        <v>353</v>
      </c>
      <c r="M355" s="1" t="s">
        <v>11882</v>
      </c>
      <c r="N355" s="1" t="s">
        <v>13201</v>
      </c>
      <c r="O355" s="1" t="s">
        <v>353</v>
      </c>
      <c r="P355" s="1" t="s">
        <v>18730</v>
      </c>
      <c r="Q355" s="1" t="s">
        <v>19237</v>
      </c>
      <c r="R355" s="1" t="s">
        <v>14281</v>
      </c>
      <c r="S355" s="1" t="s">
        <v>353</v>
      </c>
      <c r="T355" s="1"/>
      <c r="U355" s="1"/>
      <c r="V355" s="1" t="s">
        <v>14291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14595</v>
      </c>
      <c r="F356" s="1" t="s">
        <v>15696</v>
      </c>
      <c r="G356" s="1" t="s">
        <v>16776</v>
      </c>
      <c r="H356" s="1" t="s">
        <v>17839</v>
      </c>
      <c r="I356" s="1" t="s">
        <v>10267</v>
      </c>
      <c r="J356" s="1"/>
      <c r="K356" s="1" t="s">
        <v>18641</v>
      </c>
      <c r="L356" s="1" t="s">
        <v>354</v>
      </c>
      <c r="M356" s="1" t="s">
        <v>11883</v>
      </c>
      <c r="N356" s="1" t="s">
        <v>13201</v>
      </c>
      <c r="O356" s="1" t="s">
        <v>354</v>
      </c>
      <c r="P356" s="1" t="s">
        <v>18730</v>
      </c>
      <c r="Q356" s="1" t="s">
        <v>19238</v>
      </c>
      <c r="R356" s="1" t="s">
        <v>14281</v>
      </c>
      <c r="S356" s="1" t="s">
        <v>354</v>
      </c>
      <c r="T356" s="1"/>
      <c r="U356" s="1"/>
      <c r="V356" s="1" t="s">
        <v>14291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14596</v>
      </c>
      <c r="F357" s="1" t="s">
        <v>15697</v>
      </c>
      <c r="G357" s="1" t="s">
        <v>16777</v>
      </c>
      <c r="H357" s="1" t="s">
        <v>17840</v>
      </c>
      <c r="I357" s="1" t="s">
        <v>10268</v>
      </c>
      <c r="J357" s="1"/>
      <c r="K357" s="1" t="s">
        <v>18641</v>
      </c>
      <c r="L357" s="1" t="s">
        <v>355</v>
      </c>
      <c r="M357" s="1" t="s">
        <v>11884</v>
      </c>
      <c r="N357" s="1" t="s">
        <v>13201</v>
      </c>
      <c r="O357" s="1" t="s">
        <v>355</v>
      </c>
      <c r="P357" s="1" t="s">
        <v>18730</v>
      </c>
      <c r="Q357" s="1" t="s">
        <v>19239</v>
      </c>
      <c r="R357" s="1" t="s">
        <v>14281</v>
      </c>
      <c r="S357" s="1" t="s">
        <v>355</v>
      </c>
      <c r="T357" s="1"/>
      <c r="U357" s="1"/>
      <c r="V357" s="1" t="s">
        <v>14291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14597</v>
      </c>
      <c r="F358" s="1" t="s">
        <v>15698</v>
      </c>
      <c r="G358" s="1" t="s">
        <v>16778</v>
      </c>
      <c r="H358" s="1" t="s">
        <v>15698</v>
      </c>
      <c r="I358" s="1" t="s">
        <v>10269</v>
      </c>
      <c r="J358" s="1"/>
      <c r="K358" s="1" t="s">
        <v>18641</v>
      </c>
      <c r="L358" s="1" t="s">
        <v>356</v>
      </c>
      <c r="M358" s="1" t="s">
        <v>11885</v>
      </c>
      <c r="N358" s="1" t="s">
        <v>13201</v>
      </c>
      <c r="O358" s="1" t="s">
        <v>356</v>
      </c>
      <c r="P358" s="1" t="s">
        <v>18730</v>
      </c>
      <c r="Q358" s="1" t="s">
        <v>19240</v>
      </c>
      <c r="R358" s="1" t="s">
        <v>14281</v>
      </c>
      <c r="S358" s="1" t="s">
        <v>356</v>
      </c>
      <c r="T358" s="1"/>
      <c r="U358" s="1"/>
      <c r="V358" s="1" t="s">
        <v>14291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14598</v>
      </c>
      <c r="F359" s="1" t="s">
        <v>15699</v>
      </c>
      <c r="G359" s="1" t="s">
        <v>16779</v>
      </c>
      <c r="H359" s="1" t="s">
        <v>17841</v>
      </c>
      <c r="I359" s="1" t="s">
        <v>10270</v>
      </c>
      <c r="J359" s="1"/>
      <c r="K359" s="1" t="s">
        <v>18641</v>
      </c>
      <c r="L359" s="1" t="s">
        <v>357</v>
      </c>
      <c r="M359" s="1" t="s">
        <v>11886</v>
      </c>
      <c r="N359" s="1" t="s">
        <v>13201</v>
      </c>
      <c r="O359" s="1" t="s">
        <v>357</v>
      </c>
      <c r="P359" s="1" t="s">
        <v>18730</v>
      </c>
      <c r="Q359" s="1" t="s">
        <v>19241</v>
      </c>
      <c r="R359" s="1" t="s">
        <v>14281</v>
      </c>
      <c r="S359" s="1" t="s">
        <v>357</v>
      </c>
      <c r="T359" s="1"/>
      <c r="U359" s="1"/>
      <c r="V359" s="1" t="s">
        <v>14291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14599</v>
      </c>
      <c r="F360" s="1" t="s">
        <v>15700</v>
      </c>
      <c r="G360" s="1" t="s">
        <v>16780</v>
      </c>
      <c r="H360" s="1" t="s">
        <v>17842</v>
      </c>
      <c r="I360" s="1" t="s">
        <v>10271</v>
      </c>
      <c r="J360" s="1"/>
      <c r="K360" s="1" t="s">
        <v>18641</v>
      </c>
      <c r="L360" s="1" t="s">
        <v>358</v>
      </c>
      <c r="M360" s="1" t="s">
        <v>11887</v>
      </c>
      <c r="N360" s="1" t="s">
        <v>13201</v>
      </c>
      <c r="O360" s="1" t="s">
        <v>358</v>
      </c>
      <c r="P360" s="1" t="s">
        <v>18730</v>
      </c>
      <c r="Q360" s="1" t="s">
        <v>19242</v>
      </c>
      <c r="R360" s="1" t="s">
        <v>14281</v>
      </c>
      <c r="S360" s="1" t="s">
        <v>358</v>
      </c>
      <c r="T360" s="1"/>
      <c r="U360" s="1"/>
      <c r="V360" s="1" t="s">
        <v>14291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14600</v>
      </c>
      <c r="F361" s="1" t="s">
        <v>15701</v>
      </c>
      <c r="G361" s="1" t="s">
        <v>16781</v>
      </c>
      <c r="H361" s="1" t="s">
        <v>17843</v>
      </c>
      <c r="I361" s="1" t="s">
        <v>10272</v>
      </c>
      <c r="J361" s="1"/>
      <c r="K361" s="1" t="s">
        <v>18641</v>
      </c>
      <c r="L361" s="1" t="s">
        <v>359</v>
      </c>
      <c r="M361" s="1" t="s">
        <v>11888</v>
      </c>
      <c r="N361" s="1" t="s">
        <v>13201</v>
      </c>
      <c r="O361" s="1" t="s">
        <v>359</v>
      </c>
      <c r="P361" s="1" t="s">
        <v>18730</v>
      </c>
      <c r="Q361" s="1" t="s">
        <v>19243</v>
      </c>
      <c r="R361" s="1" t="s">
        <v>14281</v>
      </c>
      <c r="S361" s="1" t="s">
        <v>359</v>
      </c>
      <c r="T361" s="1"/>
      <c r="U361" s="1"/>
      <c r="V361" s="1" t="s">
        <v>14291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14601</v>
      </c>
      <c r="F362" s="1" t="s">
        <v>15702</v>
      </c>
      <c r="G362" s="1" t="s">
        <v>16782</v>
      </c>
      <c r="H362" s="1" t="s">
        <v>17844</v>
      </c>
      <c r="I362" s="1" t="s">
        <v>10273</v>
      </c>
      <c r="J362" s="1"/>
      <c r="K362" s="1" t="s">
        <v>18641</v>
      </c>
      <c r="L362" s="1" t="s">
        <v>360</v>
      </c>
      <c r="M362" s="1" t="s">
        <v>11889</v>
      </c>
      <c r="N362" s="1" t="s">
        <v>13201</v>
      </c>
      <c r="O362" s="1" t="s">
        <v>360</v>
      </c>
      <c r="P362" s="1" t="s">
        <v>18731</v>
      </c>
      <c r="Q362" s="1" t="s">
        <v>18731</v>
      </c>
      <c r="R362" s="1" t="s">
        <v>14281</v>
      </c>
      <c r="S362" s="1" t="s">
        <v>360</v>
      </c>
      <c r="T362" s="1"/>
      <c r="U362" s="1" t="s">
        <v>20159</v>
      </c>
      <c r="V362" s="1" t="s">
        <v>14291</v>
      </c>
      <c r="W362" s="1" t="s">
        <v>360</v>
      </c>
      <c r="X362" s="1" t="s">
        <v>20353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7036</v>
      </c>
      <c r="H363" s="1" t="s">
        <v>8639</v>
      </c>
      <c r="I363" s="1" t="s">
        <v>10274</v>
      </c>
      <c r="J363" s="1"/>
      <c r="K363" s="1" t="s">
        <v>18641</v>
      </c>
      <c r="L363" s="1" t="s">
        <v>361</v>
      </c>
      <c r="M363" s="1" t="s">
        <v>11890</v>
      </c>
      <c r="N363" s="1" t="s">
        <v>13201</v>
      </c>
      <c r="O363" s="1" t="s">
        <v>361</v>
      </c>
      <c r="P363" s="1" t="s">
        <v>18731</v>
      </c>
      <c r="Q363" s="1" t="s">
        <v>18731</v>
      </c>
      <c r="R363" s="1" t="s">
        <v>14281</v>
      </c>
      <c r="S363" s="1" t="s">
        <v>361</v>
      </c>
      <c r="T363" s="1"/>
      <c r="U363" s="1"/>
      <c r="V363" s="1" t="s">
        <v>14291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14602</v>
      </c>
      <c r="F364" s="1" t="s">
        <v>15703</v>
      </c>
      <c r="G364" s="1" t="s">
        <v>16783</v>
      </c>
      <c r="H364" s="1" t="s">
        <v>17845</v>
      </c>
      <c r="I364" s="1" t="s">
        <v>10275</v>
      </c>
      <c r="J364" s="1"/>
      <c r="K364" s="1" t="s">
        <v>18641</v>
      </c>
      <c r="L364" s="1" t="s">
        <v>362</v>
      </c>
      <c r="M364" s="1" t="s">
        <v>11891</v>
      </c>
      <c r="N364" s="1" t="s">
        <v>13201</v>
      </c>
      <c r="O364" s="1" t="s">
        <v>362</v>
      </c>
      <c r="P364" s="1" t="s">
        <v>18731</v>
      </c>
      <c r="Q364" s="1" t="s">
        <v>18731</v>
      </c>
      <c r="R364" s="1" t="s">
        <v>14281</v>
      </c>
      <c r="S364" s="1" t="s">
        <v>362</v>
      </c>
      <c r="T364" s="1"/>
      <c r="U364" s="1"/>
      <c r="V364" s="1" t="s">
        <v>14291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14603</v>
      </c>
      <c r="F365" s="1" t="s">
        <v>15704</v>
      </c>
      <c r="G365" s="1" t="s">
        <v>16784</v>
      </c>
      <c r="H365" s="1" t="s">
        <v>17846</v>
      </c>
      <c r="I365" s="1" t="s">
        <v>10276</v>
      </c>
      <c r="J365" s="1"/>
      <c r="K365" s="1" t="s">
        <v>18641</v>
      </c>
      <c r="L365" s="1" t="s">
        <v>363</v>
      </c>
      <c r="M365" s="1" t="s">
        <v>11892</v>
      </c>
      <c r="N365" s="1" t="s">
        <v>13201</v>
      </c>
      <c r="O365" s="1" t="s">
        <v>363</v>
      </c>
      <c r="P365" s="1" t="s">
        <v>18731</v>
      </c>
      <c r="Q365" s="1" t="s">
        <v>18731</v>
      </c>
      <c r="R365" s="1" t="s">
        <v>14281</v>
      </c>
      <c r="S365" s="1" t="s">
        <v>363</v>
      </c>
      <c r="T365" s="1"/>
      <c r="U365" s="1"/>
      <c r="V365" s="1" t="s">
        <v>14291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14604</v>
      </c>
      <c r="F366" s="1" t="s">
        <v>15705</v>
      </c>
      <c r="G366" s="1" t="s">
        <v>16785</v>
      </c>
      <c r="H366" s="1" t="s">
        <v>17847</v>
      </c>
      <c r="I366" s="1" t="s">
        <v>10277</v>
      </c>
      <c r="J366" s="1"/>
      <c r="K366" s="1" t="s">
        <v>18641</v>
      </c>
      <c r="L366" s="1" t="s">
        <v>364</v>
      </c>
      <c r="M366" s="1" t="s">
        <v>11893</v>
      </c>
      <c r="N366" s="1" t="s">
        <v>13201</v>
      </c>
      <c r="O366" s="1" t="s">
        <v>364</v>
      </c>
      <c r="P366" s="1" t="s">
        <v>18731</v>
      </c>
      <c r="Q366" s="1" t="s">
        <v>18731</v>
      </c>
      <c r="R366" s="1" t="s">
        <v>14281</v>
      </c>
      <c r="S366" s="1" t="s">
        <v>364</v>
      </c>
      <c r="T366" s="1"/>
      <c r="U366" s="1"/>
      <c r="V366" s="1" t="s">
        <v>14291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14605</v>
      </c>
      <c r="F367" s="1" t="s">
        <v>15706</v>
      </c>
      <c r="G367" s="1" t="s">
        <v>16786</v>
      </c>
      <c r="H367" s="1" t="s">
        <v>17848</v>
      </c>
      <c r="I367" s="1" t="s">
        <v>10278</v>
      </c>
      <c r="J367" s="1"/>
      <c r="K367" s="1" t="s">
        <v>18641</v>
      </c>
      <c r="L367" s="1" t="s">
        <v>365</v>
      </c>
      <c r="M367" s="1" t="s">
        <v>11894</v>
      </c>
      <c r="N367" s="1" t="s">
        <v>13201</v>
      </c>
      <c r="O367" s="1" t="s">
        <v>365</v>
      </c>
      <c r="P367" s="1" t="s">
        <v>18731</v>
      </c>
      <c r="Q367" s="1" t="s">
        <v>18731</v>
      </c>
      <c r="R367" s="1" t="s">
        <v>14281</v>
      </c>
      <c r="S367" s="1" t="s">
        <v>365</v>
      </c>
      <c r="T367" s="1"/>
      <c r="U367" s="1"/>
      <c r="V367" s="1" t="s">
        <v>14291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14606</v>
      </c>
      <c r="F368" s="1" t="s">
        <v>15707</v>
      </c>
      <c r="G368" s="1" t="s">
        <v>16787</v>
      </c>
      <c r="H368" s="1" t="s">
        <v>17849</v>
      </c>
      <c r="I368" s="1" t="s">
        <v>10279</v>
      </c>
      <c r="J368" s="1"/>
      <c r="K368" s="1" t="s">
        <v>18641</v>
      </c>
      <c r="L368" s="1" t="s">
        <v>366</v>
      </c>
      <c r="M368" s="1" t="s">
        <v>11895</v>
      </c>
      <c r="N368" s="1" t="s">
        <v>13201</v>
      </c>
      <c r="O368" s="1" t="s">
        <v>366</v>
      </c>
      <c r="P368" s="1" t="s">
        <v>18731</v>
      </c>
      <c r="Q368" s="1" t="s">
        <v>18731</v>
      </c>
      <c r="R368" s="1" t="s">
        <v>14281</v>
      </c>
      <c r="S368" s="1" t="s">
        <v>366</v>
      </c>
      <c r="T368" s="1"/>
      <c r="U368" s="1"/>
      <c r="V368" s="1" t="s">
        <v>14291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14607</v>
      </c>
      <c r="F369" s="1" t="s">
        <v>15708</v>
      </c>
      <c r="G369" s="1" t="s">
        <v>16788</v>
      </c>
      <c r="H369" s="1" t="s">
        <v>17850</v>
      </c>
      <c r="I369" s="1" t="s">
        <v>10280</v>
      </c>
      <c r="J369" s="1"/>
      <c r="K369" s="1" t="s">
        <v>18641</v>
      </c>
      <c r="L369" s="1" t="s">
        <v>367</v>
      </c>
      <c r="M369" s="1" t="s">
        <v>11896</v>
      </c>
      <c r="N369" s="1" t="s">
        <v>13201</v>
      </c>
      <c r="O369" s="1" t="s">
        <v>367</v>
      </c>
      <c r="P369" s="1" t="s">
        <v>18732</v>
      </c>
      <c r="Q369" s="1" t="s">
        <v>19244</v>
      </c>
      <c r="R369" s="1" t="s">
        <v>14281</v>
      </c>
      <c r="S369" s="1" t="s">
        <v>367</v>
      </c>
      <c r="T369" s="1" t="s">
        <v>19941</v>
      </c>
      <c r="U369" s="1"/>
      <c r="V369" s="1" t="s">
        <v>14291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14608</v>
      </c>
      <c r="F370" s="1" t="s">
        <v>15709</v>
      </c>
      <c r="G370" s="1" t="s">
        <v>16789</v>
      </c>
      <c r="H370" s="1" t="s">
        <v>17851</v>
      </c>
      <c r="I370" s="1" t="s">
        <v>10281</v>
      </c>
      <c r="J370" s="1"/>
      <c r="K370" s="1" t="s">
        <v>18641</v>
      </c>
      <c r="L370" s="1" t="s">
        <v>368</v>
      </c>
      <c r="M370" s="1" t="s">
        <v>11897</v>
      </c>
      <c r="N370" s="1" t="s">
        <v>13201</v>
      </c>
      <c r="O370" s="1" t="s">
        <v>368</v>
      </c>
      <c r="P370" s="1" t="s">
        <v>18732</v>
      </c>
      <c r="Q370" s="1" t="s">
        <v>19245</v>
      </c>
      <c r="R370" s="1" t="s">
        <v>14281</v>
      </c>
      <c r="S370" s="1" t="s">
        <v>368</v>
      </c>
      <c r="T370" s="1"/>
      <c r="U370" s="1"/>
      <c r="V370" s="1" t="s">
        <v>14291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7044</v>
      </c>
      <c r="H371" s="1" t="s">
        <v>8647</v>
      </c>
      <c r="I371" s="1" t="s">
        <v>10282</v>
      </c>
      <c r="J371" s="1"/>
      <c r="K371" s="1" t="s">
        <v>18641</v>
      </c>
      <c r="L371" s="1" t="s">
        <v>369</v>
      </c>
      <c r="M371" s="1" t="s">
        <v>11898</v>
      </c>
      <c r="N371" s="1" t="s">
        <v>13201</v>
      </c>
      <c r="O371" s="1" t="s">
        <v>369</v>
      </c>
      <c r="P371" s="1" t="s">
        <v>18732</v>
      </c>
      <c r="Q371" s="1" t="s">
        <v>19246</v>
      </c>
      <c r="R371" s="1" t="s">
        <v>14281</v>
      </c>
      <c r="S371" s="1" t="s">
        <v>369</v>
      </c>
      <c r="T371" s="1"/>
      <c r="U371" s="1"/>
      <c r="V371" s="1" t="s">
        <v>14291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14609</v>
      </c>
      <c r="F372" s="1" t="s">
        <v>15710</v>
      </c>
      <c r="G372" s="1" t="s">
        <v>16790</v>
      </c>
      <c r="H372" s="1" t="s">
        <v>17852</v>
      </c>
      <c r="I372" s="1" t="s">
        <v>10283</v>
      </c>
      <c r="J372" s="1"/>
      <c r="K372" s="1" t="s">
        <v>18641</v>
      </c>
      <c r="L372" s="1" t="s">
        <v>370</v>
      </c>
      <c r="M372" s="1" t="s">
        <v>11899</v>
      </c>
      <c r="N372" s="1" t="s">
        <v>13201</v>
      </c>
      <c r="O372" s="1" t="s">
        <v>370</v>
      </c>
      <c r="P372" s="1" t="s">
        <v>18732</v>
      </c>
      <c r="Q372" s="1" t="s">
        <v>19247</v>
      </c>
      <c r="R372" s="1" t="s">
        <v>14281</v>
      </c>
      <c r="S372" s="1" t="s">
        <v>370</v>
      </c>
      <c r="T372" s="1"/>
      <c r="U372" s="1"/>
      <c r="V372" s="1" t="s">
        <v>14291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7046</v>
      </c>
      <c r="H373" s="1" t="s">
        <v>8649</v>
      </c>
      <c r="I373" s="1" t="s">
        <v>10284</v>
      </c>
      <c r="J373" s="1"/>
      <c r="K373" s="1" t="s">
        <v>18641</v>
      </c>
      <c r="L373" s="1" t="s">
        <v>371</v>
      </c>
      <c r="M373" s="1" t="s">
        <v>11900</v>
      </c>
      <c r="N373" s="1" t="s">
        <v>13201</v>
      </c>
      <c r="O373" s="1" t="s">
        <v>371</v>
      </c>
      <c r="P373" s="1" t="s">
        <v>18732</v>
      </c>
      <c r="Q373" s="1" t="s">
        <v>19248</v>
      </c>
      <c r="R373" s="1" t="s">
        <v>14281</v>
      </c>
      <c r="S373" s="1" t="s">
        <v>371</v>
      </c>
      <c r="T373" s="1"/>
      <c r="U373" s="1"/>
      <c r="V373" s="1" t="s">
        <v>14291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14610</v>
      </c>
      <c r="F374" s="1" t="s">
        <v>15711</v>
      </c>
      <c r="G374" s="1" t="s">
        <v>16791</v>
      </c>
      <c r="H374" s="1" t="s">
        <v>17853</v>
      </c>
      <c r="I374" s="1" t="s">
        <v>10285</v>
      </c>
      <c r="J374" s="1"/>
      <c r="K374" s="1" t="s">
        <v>18641</v>
      </c>
      <c r="L374" s="1" t="s">
        <v>372</v>
      </c>
      <c r="M374" s="1" t="s">
        <v>11901</v>
      </c>
      <c r="N374" s="1" t="s">
        <v>13201</v>
      </c>
      <c r="O374" s="1" t="s">
        <v>372</v>
      </c>
      <c r="P374" s="1" t="s">
        <v>18732</v>
      </c>
      <c r="Q374" s="1" t="s">
        <v>19249</v>
      </c>
      <c r="R374" s="1" t="s">
        <v>14281</v>
      </c>
      <c r="S374" s="1" t="s">
        <v>372</v>
      </c>
      <c r="T374" s="1"/>
      <c r="U374" s="1"/>
      <c r="V374" s="1" t="s">
        <v>14291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14611</v>
      </c>
      <c r="F375" s="1" t="s">
        <v>15712</v>
      </c>
      <c r="G375" s="1" t="s">
        <v>16792</v>
      </c>
      <c r="H375" s="1" t="s">
        <v>17854</v>
      </c>
      <c r="I375" s="1" t="s">
        <v>10286</v>
      </c>
      <c r="J375" s="1"/>
      <c r="K375" s="1" t="s">
        <v>18641</v>
      </c>
      <c r="L375" s="1" t="s">
        <v>373</v>
      </c>
      <c r="M375" s="1" t="s">
        <v>11902</v>
      </c>
      <c r="N375" s="1" t="s">
        <v>13201</v>
      </c>
      <c r="O375" s="1" t="s">
        <v>373</v>
      </c>
      <c r="P375" s="1" t="s">
        <v>18732</v>
      </c>
      <c r="Q375" s="1" t="s">
        <v>19250</v>
      </c>
      <c r="R375" s="1" t="s">
        <v>14281</v>
      </c>
      <c r="S375" s="1" t="s">
        <v>373</v>
      </c>
      <c r="T375" s="1"/>
      <c r="U375" s="1"/>
      <c r="V375" s="1" t="s">
        <v>14291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14612</v>
      </c>
      <c r="F376" s="1" t="s">
        <v>14612</v>
      </c>
      <c r="G376" s="1" t="s">
        <v>16793</v>
      </c>
      <c r="H376" s="1" t="s">
        <v>17855</v>
      </c>
      <c r="I376" s="1" t="s">
        <v>10287</v>
      </c>
      <c r="J376" s="1"/>
      <c r="K376" s="1" t="s">
        <v>18641</v>
      </c>
      <c r="L376" s="1" t="s">
        <v>374</v>
      </c>
      <c r="M376" s="1" t="s">
        <v>11903</v>
      </c>
      <c r="N376" s="1" t="s">
        <v>13201</v>
      </c>
      <c r="O376" s="1" t="s">
        <v>374</v>
      </c>
      <c r="P376" s="1" t="s">
        <v>18733</v>
      </c>
      <c r="Q376" s="1" t="s">
        <v>18733</v>
      </c>
      <c r="R376" s="1" t="s">
        <v>14281</v>
      </c>
      <c r="S376" s="1" t="s">
        <v>374</v>
      </c>
      <c r="T376" s="1"/>
      <c r="U376" s="1" t="s">
        <v>20160</v>
      </c>
      <c r="V376" s="1" t="s">
        <v>14291</v>
      </c>
      <c r="W376" s="1" t="s">
        <v>374</v>
      </c>
      <c r="X376" s="1"/>
      <c r="Y376" t="s">
        <v>20459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14613</v>
      </c>
      <c r="F377" s="1" t="s">
        <v>15713</v>
      </c>
      <c r="G377" s="1" t="s">
        <v>16794</v>
      </c>
      <c r="H377" s="1" t="s">
        <v>17856</v>
      </c>
      <c r="I377" s="1" t="s">
        <v>10288</v>
      </c>
      <c r="J377" s="1"/>
      <c r="K377" s="1" t="s">
        <v>18641</v>
      </c>
      <c r="L377" s="1" t="s">
        <v>375</v>
      </c>
      <c r="M377" s="1" t="s">
        <v>11904</v>
      </c>
      <c r="N377" s="1" t="s">
        <v>13201</v>
      </c>
      <c r="O377" s="1" t="s">
        <v>375</v>
      </c>
      <c r="P377" s="1" t="s">
        <v>18733</v>
      </c>
      <c r="Q377" s="1" t="s">
        <v>18733</v>
      </c>
      <c r="R377" s="1" t="s">
        <v>14281</v>
      </c>
      <c r="S377" s="1" t="s">
        <v>375</v>
      </c>
      <c r="T377" s="1"/>
      <c r="U377" s="1"/>
      <c r="V377" s="1" t="s">
        <v>14291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14614</v>
      </c>
      <c r="F378" s="1" t="s">
        <v>15714</v>
      </c>
      <c r="G378" s="1" t="s">
        <v>16795</v>
      </c>
      <c r="H378" s="1" t="s">
        <v>17857</v>
      </c>
      <c r="I378" s="1" t="s">
        <v>10289</v>
      </c>
      <c r="J378" s="1"/>
      <c r="K378" s="1" t="s">
        <v>18641</v>
      </c>
      <c r="L378" s="1" t="s">
        <v>376</v>
      </c>
      <c r="M378" s="1" t="s">
        <v>11905</v>
      </c>
      <c r="N378" s="1" t="s">
        <v>13201</v>
      </c>
      <c r="O378" s="1" t="s">
        <v>376</v>
      </c>
      <c r="P378" s="1" t="s">
        <v>18733</v>
      </c>
      <c r="Q378" s="1" t="s">
        <v>18733</v>
      </c>
      <c r="R378" s="1" t="s">
        <v>14281</v>
      </c>
      <c r="S378" s="1" t="s">
        <v>376</v>
      </c>
      <c r="T378" s="1"/>
      <c r="U378" s="1"/>
      <c r="V378" s="1" t="s">
        <v>14291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7052</v>
      </c>
      <c r="H379" s="1" t="s">
        <v>8655</v>
      </c>
      <c r="I379" s="1" t="s">
        <v>10290</v>
      </c>
      <c r="J379" s="1"/>
      <c r="K379" s="1" t="s">
        <v>18641</v>
      </c>
      <c r="L379" s="1" t="s">
        <v>377</v>
      </c>
      <c r="M379" s="1" t="s">
        <v>11906</v>
      </c>
      <c r="N379" s="1" t="s">
        <v>13201</v>
      </c>
      <c r="O379" s="1" t="s">
        <v>377</v>
      </c>
      <c r="P379" s="1" t="s">
        <v>18733</v>
      </c>
      <c r="Q379" s="1" t="s">
        <v>18733</v>
      </c>
      <c r="R379" s="1" t="s">
        <v>14281</v>
      </c>
      <c r="S379" s="1" t="s">
        <v>377</v>
      </c>
      <c r="T379" s="1"/>
      <c r="U379" s="1"/>
      <c r="V379" s="1" t="s">
        <v>14291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14615</v>
      </c>
      <c r="F380" s="1" t="s">
        <v>15715</v>
      </c>
      <c r="G380" s="1" t="s">
        <v>16796</v>
      </c>
      <c r="H380" s="1" t="s">
        <v>17858</v>
      </c>
      <c r="I380" s="1" t="s">
        <v>10291</v>
      </c>
      <c r="J380" s="1"/>
      <c r="K380" s="1" t="s">
        <v>18641</v>
      </c>
      <c r="L380" s="1" t="s">
        <v>378</v>
      </c>
      <c r="M380" s="1" t="s">
        <v>11907</v>
      </c>
      <c r="N380" s="1" t="s">
        <v>13201</v>
      </c>
      <c r="O380" s="1" t="s">
        <v>378</v>
      </c>
      <c r="P380" s="1" t="s">
        <v>18734</v>
      </c>
      <c r="Q380" s="1" t="s">
        <v>19251</v>
      </c>
      <c r="R380" s="1" t="s">
        <v>14281</v>
      </c>
      <c r="S380" s="1" t="s">
        <v>378</v>
      </c>
      <c r="T380" s="1" t="s">
        <v>19942</v>
      </c>
      <c r="U380" s="1"/>
      <c r="V380" s="1" t="s">
        <v>14291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14616</v>
      </c>
      <c r="F381" s="1" t="s">
        <v>15716</v>
      </c>
      <c r="G381" s="1" t="s">
        <v>16797</v>
      </c>
      <c r="H381" s="1" t="s">
        <v>17859</v>
      </c>
      <c r="I381" s="1" t="s">
        <v>10292</v>
      </c>
      <c r="J381" s="1"/>
      <c r="K381" s="1" t="s">
        <v>18641</v>
      </c>
      <c r="L381" s="1" t="s">
        <v>379</v>
      </c>
      <c r="M381" s="1" t="s">
        <v>11908</v>
      </c>
      <c r="N381" s="1" t="s">
        <v>13201</v>
      </c>
      <c r="O381" s="1" t="s">
        <v>379</v>
      </c>
      <c r="P381" s="1" t="s">
        <v>18734</v>
      </c>
      <c r="Q381" s="1" t="s">
        <v>19252</v>
      </c>
      <c r="R381" s="1" t="s">
        <v>14281</v>
      </c>
      <c r="S381" s="1" t="s">
        <v>379</v>
      </c>
      <c r="T381" s="1"/>
      <c r="U381" s="1"/>
      <c r="V381" s="1" t="s">
        <v>14291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7055</v>
      </c>
      <c r="H382" s="1" t="s">
        <v>8658</v>
      </c>
      <c r="I382" s="1" t="s">
        <v>10293</v>
      </c>
      <c r="J382" s="1"/>
      <c r="K382" s="1" t="s">
        <v>18641</v>
      </c>
      <c r="L382" s="1" t="s">
        <v>380</v>
      </c>
      <c r="M382" s="1" t="s">
        <v>11909</v>
      </c>
      <c r="N382" s="1" t="s">
        <v>13201</v>
      </c>
      <c r="O382" s="1" t="s">
        <v>380</v>
      </c>
      <c r="P382" s="1" t="s">
        <v>18734</v>
      </c>
      <c r="Q382" s="1" t="s">
        <v>19253</v>
      </c>
      <c r="R382" s="1" t="s">
        <v>14281</v>
      </c>
      <c r="S382" s="1" t="s">
        <v>380</v>
      </c>
      <c r="T382" s="1"/>
      <c r="U382" s="1"/>
      <c r="V382" s="1" t="s">
        <v>14291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14617</v>
      </c>
      <c r="F383" s="1" t="s">
        <v>15717</v>
      </c>
      <c r="G383" s="1" t="s">
        <v>14617</v>
      </c>
      <c r="H383" s="1" t="s">
        <v>17846</v>
      </c>
      <c r="I383" s="1" t="s">
        <v>10294</v>
      </c>
      <c r="J383" s="1"/>
      <c r="K383" s="1" t="s">
        <v>18641</v>
      </c>
      <c r="L383" s="1" t="s">
        <v>381</v>
      </c>
      <c r="M383" s="1" t="s">
        <v>11910</v>
      </c>
      <c r="N383" s="1" t="s">
        <v>13201</v>
      </c>
      <c r="O383" s="1" t="s">
        <v>381</v>
      </c>
      <c r="P383" s="1" t="s">
        <v>18734</v>
      </c>
      <c r="Q383" s="1" t="s">
        <v>19254</v>
      </c>
      <c r="R383" s="1" t="s">
        <v>14281</v>
      </c>
      <c r="S383" s="1" t="s">
        <v>381</v>
      </c>
      <c r="T383" s="1"/>
      <c r="U383" s="1"/>
      <c r="V383" s="1" t="s">
        <v>14291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14618</v>
      </c>
      <c r="F384" s="1" t="s">
        <v>15718</v>
      </c>
      <c r="G384" s="1" t="s">
        <v>16798</v>
      </c>
      <c r="H384" s="1" t="s">
        <v>17860</v>
      </c>
      <c r="I384" s="1" t="s">
        <v>10295</v>
      </c>
      <c r="J384" s="1"/>
      <c r="K384" s="1" t="s">
        <v>18641</v>
      </c>
      <c r="L384" s="1" t="s">
        <v>382</v>
      </c>
      <c r="M384" s="1" t="s">
        <v>11911</v>
      </c>
      <c r="N384" s="1" t="s">
        <v>13201</v>
      </c>
      <c r="O384" s="1" t="s">
        <v>382</v>
      </c>
      <c r="P384" s="1" t="s">
        <v>18734</v>
      </c>
      <c r="Q384" s="1" t="s">
        <v>19255</v>
      </c>
      <c r="R384" s="1" t="s">
        <v>14281</v>
      </c>
      <c r="S384" s="1" t="s">
        <v>382</v>
      </c>
      <c r="T384" s="1"/>
      <c r="U384" s="1"/>
      <c r="V384" s="1" t="s">
        <v>14291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14619</v>
      </c>
      <c r="F385" s="1" t="s">
        <v>15719</v>
      </c>
      <c r="G385" s="1" t="s">
        <v>16799</v>
      </c>
      <c r="H385" s="1" t="s">
        <v>17861</v>
      </c>
      <c r="I385" s="1" t="s">
        <v>10296</v>
      </c>
      <c r="J385" s="1"/>
      <c r="K385" s="1" t="s">
        <v>18641</v>
      </c>
      <c r="L385" s="1" t="s">
        <v>383</v>
      </c>
      <c r="M385" s="1" t="s">
        <v>11912</v>
      </c>
      <c r="N385" s="1" t="s">
        <v>13201</v>
      </c>
      <c r="O385" s="1" t="s">
        <v>383</v>
      </c>
      <c r="P385" s="1" t="s">
        <v>18734</v>
      </c>
      <c r="Q385" s="1" t="s">
        <v>19256</v>
      </c>
      <c r="R385" s="1" t="s">
        <v>14281</v>
      </c>
      <c r="S385" s="1" t="s">
        <v>383</v>
      </c>
      <c r="T385" s="1"/>
      <c r="U385" s="1"/>
      <c r="V385" s="1" t="s">
        <v>14291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14620</v>
      </c>
      <c r="F386" s="1" t="s">
        <v>15720</v>
      </c>
      <c r="G386" s="1" t="s">
        <v>16800</v>
      </c>
      <c r="H386" s="1" t="s">
        <v>14620</v>
      </c>
      <c r="I386" s="1" t="s">
        <v>10297</v>
      </c>
      <c r="J386" s="1"/>
      <c r="K386" s="1" t="s">
        <v>18641</v>
      </c>
      <c r="L386" s="1" t="s">
        <v>384</v>
      </c>
      <c r="M386" s="1" t="s">
        <v>11913</v>
      </c>
      <c r="N386" s="1" t="s">
        <v>13201</v>
      </c>
      <c r="O386" s="1" t="s">
        <v>384</v>
      </c>
      <c r="P386" s="1" t="s">
        <v>18734</v>
      </c>
      <c r="Q386" s="1" t="s">
        <v>19257</v>
      </c>
      <c r="R386" s="1" t="s">
        <v>14281</v>
      </c>
      <c r="S386" s="1" t="s">
        <v>384</v>
      </c>
      <c r="T386" s="1"/>
      <c r="U386" s="1"/>
      <c r="V386" s="1" t="s">
        <v>14291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14621</v>
      </c>
      <c r="F387" s="1" t="s">
        <v>15721</v>
      </c>
      <c r="G387" s="1" t="s">
        <v>16801</v>
      </c>
      <c r="H387" s="1" t="s">
        <v>17862</v>
      </c>
      <c r="I387" s="1" t="s">
        <v>10298</v>
      </c>
      <c r="J387" s="1"/>
      <c r="K387" s="1" t="s">
        <v>18641</v>
      </c>
      <c r="L387" s="1" t="s">
        <v>385</v>
      </c>
      <c r="M387" s="1" t="s">
        <v>11914</v>
      </c>
      <c r="N387" s="1" t="s">
        <v>13201</v>
      </c>
      <c r="O387" s="1" t="s">
        <v>385</v>
      </c>
      <c r="P387" s="1" t="s">
        <v>18734</v>
      </c>
      <c r="Q387" s="1" t="s">
        <v>19258</v>
      </c>
      <c r="R387" s="1" t="s">
        <v>14281</v>
      </c>
      <c r="S387" s="1" t="s">
        <v>385</v>
      </c>
      <c r="T387" s="1"/>
      <c r="U387" s="1"/>
      <c r="V387" s="1" t="s">
        <v>14291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14622</v>
      </c>
      <c r="F388" s="1" t="s">
        <v>15722</v>
      </c>
      <c r="G388" s="1" t="s">
        <v>16802</v>
      </c>
      <c r="H388" s="1" t="s">
        <v>17863</v>
      </c>
      <c r="I388" s="1" t="s">
        <v>10299</v>
      </c>
      <c r="J388" s="1"/>
      <c r="K388" s="1" t="s">
        <v>18641</v>
      </c>
      <c r="L388" s="1" t="s">
        <v>386</v>
      </c>
      <c r="M388" s="1" t="s">
        <v>11915</v>
      </c>
      <c r="N388" s="1" t="s">
        <v>13201</v>
      </c>
      <c r="O388" s="1" t="s">
        <v>386</v>
      </c>
      <c r="P388" s="1" t="s">
        <v>18734</v>
      </c>
      <c r="Q388" s="1" t="s">
        <v>19259</v>
      </c>
      <c r="R388" s="1" t="s">
        <v>14281</v>
      </c>
      <c r="S388" s="1" t="s">
        <v>386</v>
      </c>
      <c r="T388" s="1"/>
      <c r="U388" s="1"/>
      <c r="V388" s="1" t="s">
        <v>14291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14623</v>
      </c>
      <c r="F389" s="1" t="s">
        <v>15723</v>
      </c>
      <c r="G389" s="1" t="s">
        <v>16803</v>
      </c>
      <c r="H389" s="1" t="s">
        <v>17864</v>
      </c>
      <c r="I389" s="1" t="s">
        <v>10300</v>
      </c>
      <c r="J389" s="1"/>
      <c r="K389" s="1" t="s">
        <v>18641</v>
      </c>
      <c r="L389" s="1" t="s">
        <v>387</v>
      </c>
      <c r="M389" s="1" t="s">
        <v>11916</v>
      </c>
      <c r="N389" s="1" t="s">
        <v>13201</v>
      </c>
      <c r="O389" s="1" t="s">
        <v>387</v>
      </c>
      <c r="P389" s="1" t="s">
        <v>18735</v>
      </c>
      <c r="Q389" s="1" t="s">
        <v>18735</v>
      </c>
      <c r="R389" s="1" t="s">
        <v>14281</v>
      </c>
      <c r="S389" s="1" t="s">
        <v>387</v>
      </c>
      <c r="T389" s="1"/>
      <c r="U389" s="1" t="s">
        <v>20161</v>
      </c>
      <c r="V389" s="1" t="s">
        <v>14291</v>
      </c>
      <c r="W389" s="1" t="s">
        <v>387</v>
      </c>
      <c r="X389" s="1" t="s">
        <v>20354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14624</v>
      </c>
      <c r="F390" s="1" t="s">
        <v>14624</v>
      </c>
      <c r="G390" s="1" t="s">
        <v>16804</v>
      </c>
      <c r="H390" s="1" t="s">
        <v>17865</v>
      </c>
      <c r="I390" s="1" t="s">
        <v>10301</v>
      </c>
      <c r="J390" s="1"/>
      <c r="K390" s="1" t="s">
        <v>18641</v>
      </c>
      <c r="L390" s="1" t="s">
        <v>388</v>
      </c>
      <c r="M390" s="1" t="s">
        <v>11917</v>
      </c>
      <c r="N390" s="1" t="s">
        <v>13201</v>
      </c>
      <c r="O390" s="1" t="s">
        <v>388</v>
      </c>
      <c r="P390" s="1" t="s">
        <v>18735</v>
      </c>
      <c r="Q390" s="1" t="s">
        <v>18735</v>
      </c>
      <c r="R390" s="1" t="s">
        <v>14281</v>
      </c>
      <c r="S390" s="1" t="s">
        <v>388</v>
      </c>
      <c r="T390" s="1"/>
      <c r="U390" s="1"/>
      <c r="V390" s="1" t="s">
        <v>14291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14625</v>
      </c>
      <c r="F391" s="1" t="s">
        <v>15724</v>
      </c>
      <c r="G391" s="1" t="s">
        <v>16805</v>
      </c>
      <c r="H391" s="1" t="s">
        <v>17866</v>
      </c>
      <c r="I391" s="1" t="s">
        <v>10302</v>
      </c>
      <c r="J391" s="1"/>
      <c r="K391" s="1" t="s">
        <v>18641</v>
      </c>
      <c r="L391" s="1" t="s">
        <v>389</v>
      </c>
      <c r="M391" s="1" t="s">
        <v>11918</v>
      </c>
      <c r="N391" s="1" t="s">
        <v>13201</v>
      </c>
      <c r="O391" s="1" t="s">
        <v>389</v>
      </c>
      <c r="P391" s="1" t="s">
        <v>18735</v>
      </c>
      <c r="Q391" s="1" t="s">
        <v>18735</v>
      </c>
      <c r="R391" s="1" t="s">
        <v>14281</v>
      </c>
      <c r="S391" s="1" t="s">
        <v>389</v>
      </c>
      <c r="T391" s="1"/>
      <c r="U391" s="1"/>
      <c r="V391" s="1" t="s">
        <v>14291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14626</v>
      </c>
      <c r="F392" s="1" t="s">
        <v>15725</v>
      </c>
      <c r="G392" s="1" t="s">
        <v>16806</v>
      </c>
      <c r="H392" s="1" t="s">
        <v>17867</v>
      </c>
      <c r="I392" s="1" t="s">
        <v>10303</v>
      </c>
      <c r="J392" s="1"/>
      <c r="K392" s="1" t="s">
        <v>18641</v>
      </c>
      <c r="L392" s="1" t="s">
        <v>390</v>
      </c>
      <c r="M392" s="1" t="s">
        <v>11919</v>
      </c>
      <c r="N392" s="1" t="s">
        <v>13201</v>
      </c>
      <c r="O392" s="1" t="s">
        <v>390</v>
      </c>
      <c r="P392" s="1" t="s">
        <v>18735</v>
      </c>
      <c r="Q392" s="1" t="s">
        <v>18735</v>
      </c>
      <c r="R392" s="1" t="s">
        <v>14281</v>
      </c>
      <c r="S392" s="1" t="s">
        <v>390</v>
      </c>
      <c r="T392" s="1"/>
      <c r="U392" s="1"/>
      <c r="V392" s="1" t="s">
        <v>14291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14627</v>
      </c>
      <c r="F393" s="1" t="s">
        <v>15726</v>
      </c>
      <c r="G393" s="1" t="s">
        <v>16807</v>
      </c>
      <c r="H393" s="1" t="s">
        <v>17868</v>
      </c>
      <c r="I393" s="1" t="s">
        <v>10304</v>
      </c>
      <c r="J393" s="1"/>
      <c r="K393" s="1" t="s">
        <v>18641</v>
      </c>
      <c r="L393" s="1" t="s">
        <v>391</v>
      </c>
      <c r="M393" s="1" t="s">
        <v>11920</v>
      </c>
      <c r="N393" s="1" t="s">
        <v>13201</v>
      </c>
      <c r="O393" s="1" t="s">
        <v>391</v>
      </c>
      <c r="P393" s="1" t="s">
        <v>18735</v>
      </c>
      <c r="Q393" s="1" t="s">
        <v>18735</v>
      </c>
      <c r="R393" s="1" t="s">
        <v>14281</v>
      </c>
      <c r="S393" s="1" t="s">
        <v>391</v>
      </c>
      <c r="T393" s="1"/>
      <c r="U393" s="1"/>
      <c r="V393" s="1" t="s">
        <v>14291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14628</v>
      </c>
      <c r="F394" s="1" t="s">
        <v>15727</v>
      </c>
      <c r="G394" s="1" t="s">
        <v>16808</v>
      </c>
      <c r="H394" s="1" t="s">
        <v>17869</v>
      </c>
      <c r="I394" s="1" t="s">
        <v>10305</v>
      </c>
      <c r="J394" s="1"/>
      <c r="K394" s="1" t="s">
        <v>18641</v>
      </c>
      <c r="L394" s="1" t="s">
        <v>392</v>
      </c>
      <c r="M394" s="1" t="s">
        <v>11921</v>
      </c>
      <c r="N394" s="1" t="s">
        <v>13201</v>
      </c>
      <c r="O394" s="1" t="s">
        <v>392</v>
      </c>
      <c r="P394" s="1" t="s">
        <v>18735</v>
      </c>
      <c r="Q394" s="1" t="s">
        <v>18735</v>
      </c>
      <c r="R394" s="1" t="s">
        <v>14281</v>
      </c>
      <c r="S394" s="1" t="s">
        <v>392</v>
      </c>
      <c r="T394" s="1"/>
      <c r="U394" s="1"/>
      <c r="V394" s="1" t="s">
        <v>14291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14629</v>
      </c>
      <c r="F395" s="1" t="s">
        <v>15728</v>
      </c>
      <c r="G395" s="1" t="s">
        <v>16809</v>
      </c>
      <c r="H395" s="1" t="s">
        <v>17870</v>
      </c>
      <c r="I395" s="1" t="s">
        <v>10306</v>
      </c>
      <c r="J395" s="1"/>
      <c r="K395" s="1" t="s">
        <v>18641</v>
      </c>
      <c r="L395" s="1" t="s">
        <v>393</v>
      </c>
      <c r="M395" s="1" t="s">
        <v>11922</v>
      </c>
      <c r="N395" s="1" t="s">
        <v>13201</v>
      </c>
      <c r="O395" s="1" t="s">
        <v>393</v>
      </c>
      <c r="P395" s="1" t="s">
        <v>18735</v>
      </c>
      <c r="Q395" s="1" t="s">
        <v>18735</v>
      </c>
      <c r="R395" s="1" t="s">
        <v>14281</v>
      </c>
      <c r="S395" s="1" t="s">
        <v>393</v>
      </c>
      <c r="T395" s="1"/>
      <c r="U395" s="1"/>
      <c r="V395" s="1" t="s">
        <v>14291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7068</v>
      </c>
      <c r="H396" s="1" t="s">
        <v>8670</v>
      </c>
      <c r="I396" s="1" t="s">
        <v>10307</v>
      </c>
      <c r="J396" s="1"/>
      <c r="K396" s="1" t="s">
        <v>18641</v>
      </c>
      <c r="L396" s="1" t="s">
        <v>394</v>
      </c>
      <c r="M396" s="1" t="s">
        <v>11923</v>
      </c>
      <c r="N396" s="1" t="s">
        <v>13201</v>
      </c>
      <c r="O396" s="1" t="s">
        <v>394</v>
      </c>
      <c r="P396" s="1" t="s">
        <v>18735</v>
      </c>
      <c r="Q396" s="1" t="s">
        <v>18735</v>
      </c>
      <c r="R396" s="1" t="s">
        <v>14281</v>
      </c>
      <c r="S396" s="1" t="s">
        <v>394</v>
      </c>
      <c r="T396" s="1"/>
      <c r="U396" s="1"/>
      <c r="V396" s="1" t="s">
        <v>14291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14630</v>
      </c>
      <c r="F397" s="1" t="s">
        <v>14630</v>
      </c>
      <c r="G397" s="1" t="s">
        <v>16810</v>
      </c>
      <c r="H397" s="1" t="s">
        <v>17871</v>
      </c>
      <c r="I397" s="1" t="s">
        <v>10308</v>
      </c>
      <c r="J397" s="1"/>
      <c r="K397" s="1" t="s">
        <v>18641</v>
      </c>
      <c r="L397" s="1" t="s">
        <v>395</v>
      </c>
      <c r="M397" s="1" t="s">
        <v>11924</v>
      </c>
      <c r="N397" s="1" t="s">
        <v>13201</v>
      </c>
      <c r="O397" s="1" t="s">
        <v>395</v>
      </c>
      <c r="P397" s="1" t="s">
        <v>18736</v>
      </c>
      <c r="Q397" s="1" t="s">
        <v>19260</v>
      </c>
      <c r="R397" s="1" t="s">
        <v>14281</v>
      </c>
      <c r="S397" s="1" t="s">
        <v>395</v>
      </c>
      <c r="T397" s="1" t="s">
        <v>19943</v>
      </c>
      <c r="U397" s="1"/>
      <c r="V397" s="1" t="s">
        <v>14291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7070</v>
      </c>
      <c r="H398" s="1" t="s">
        <v>8672</v>
      </c>
      <c r="I398" s="1" t="s">
        <v>10309</v>
      </c>
      <c r="J398" s="1"/>
      <c r="K398" s="1" t="s">
        <v>18641</v>
      </c>
      <c r="L398" s="1" t="s">
        <v>396</v>
      </c>
      <c r="M398" s="1" t="s">
        <v>11925</v>
      </c>
      <c r="N398" s="1" t="s">
        <v>13201</v>
      </c>
      <c r="O398" s="1" t="s">
        <v>396</v>
      </c>
      <c r="P398" s="1" t="s">
        <v>18737</v>
      </c>
      <c r="Q398" s="1" t="s">
        <v>18737</v>
      </c>
      <c r="R398" s="1" t="s">
        <v>14281</v>
      </c>
      <c r="S398" s="1" t="s">
        <v>396</v>
      </c>
      <c r="T398" s="1"/>
      <c r="U398" s="1" t="s">
        <v>20162</v>
      </c>
      <c r="V398" s="1" t="s">
        <v>14291</v>
      </c>
      <c r="W398" s="1" t="s">
        <v>396</v>
      </c>
      <c r="X398" s="1"/>
      <c r="Y398" t="s">
        <v>20460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3784</v>
      </c>
      <c r="H399" s="1" t="s">
        <v>8673</v>
      </c>
      <c r="I399" s="1" t="s">
        <v>10310</v>
      </c>
      <c r="J399" s="1"/>
      <c r="K399" s="1" t="s">
        <v>18641</v>
      </c>
      <c r="L399" s="1" t="s">
        <v>397</v>
      </c>
      <c r="M399" s="1" t="s">
        <v>11926</v>
      </c>
      <c r="N399" s="1" t="s">
        <v>13201</v>
      </c>
      <c r="O399" s="1" t="s">
        <v>397</v>
      </c>
      <c r="P399" s="1" t="s">
        <v>18737</v>
      </c>
      <c r="Q399" s="1" t="s">
        <v>18737</v>
      </c>
      <c r="R399" s="1" t="s">
        <v>14281</v>
      </c>
      <c r="S399" s="1" t="s">
        <v>397</v>
      </c>
      <c r="T399" s="1"/>
      <c r="U399" s="1"/>
      <c r="V399" s="1" t="s">
        <v>14291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14631</v>
      </c>
      <c r="F400" s="1" t="s">
        <v>15729</v>
      </c>
      <c r="G400" s="1" t="s">
        <v>14631</v>
      </c>
      <c r="H400" s="1" t="s">
        <v>17872</v>
      </c>
      <c r="I400" s="1" t="s">
        <v>10311</v>
      </c>
      <c r="J400" s="1"/>
      <c r="K400" s="1" t="s">
        <v>18641</v>
      </c>
      <c r="L400" s="1" t="s">
        <v>398</v>
      </c>
      <c r="M400" s="1" t="s">
        <v>11927</v>
      </c>
      <c r="N400" s="1" t="s">
        <v>13201</v>
      </c>
      <c r="O400" s="1" t="s">
        <v>398</v>
      </c>
      <c r="P400" s="1" t="s">
        <v>18738</v>
      </c>
      <c r="Q400" s="1" t="s">
        <v>19261</v>
      </c>
      <c r="R400" s="1" t="s">
        <v>14281</v>
      </c>
      <c r="S400" s="1" t="s">
        <v>398</v>
      </c>
      <c r="T400" s="1" t="s">
        <v>19944</v>
      </c>
      <c r="U400" s="1"/>
      <c r="V400" s="1" t="s">
        <v>14291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14632</v>
      </c>
      <c r="F401" s="1" t="s">
        <v>15730</v>
      </c>
      <c r="G401" s="1" t="s">
        <v>16811</v>
      </c>
      <c r="H401" s="1" t="s">
        <v>17873</v>
      </c>
      <c r="I401" s="1" t="s">
        <v>10312</v>
      </c>
      <c r="J401" s="1"/>
      <c r="K401" s="1" t="s">
        <v>18641</v>
      </c>
      <c r="L401" s="1" t="s">
        <v>399</v>
      </c>
      <c r="M401" s="1" t="s">
        <v>11928</v>
      </c>
      <c r="N401" s="1" t="s">
        <v>13201</v>
      </c>
      <c r="O401" s="1" t="s">
        <v>399</v>
      </c>
      <c r="P401" s="1" t="s">
        <v>18738</v>
      </c>
      <c r="Q401" s="1" t="s">
        <v>19262</v>
      </c>
      <c r="R401" s="1" t="s">
        <v>14281</v>
      </c>
      <c r="S401" s="1" t="s">
        <v>399</v>
      </c>
      <c r="T401" s="1"/>
      <c r="U401" s="1"/>
      <c r="V401" s="1" t="s">
        <v>14291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7072</v>
      </c>
      <c r="H402" s="1" t="s">
        <v>8676</v>
      </c>
      <c r="I402" s="1" t="s">
        <v>10313</v>
      </c>
      <c r="J402" s="1"/>
      <c r="K402" s="1" t="s">
        <v>18641</v>
      </c>
      <c r="L402" s="1" t="s">
        <v>400</v>
      </c>
      <c r="M402" s="1" t="s">
        <v>11929</v>
      </c>
      <c r="N402" s="1" t="s">
        <v>13201</v>
      </c>
      <c r="O402" s="1" t="s">
        <v>400</v>
      </c>
      <c r="P402" s="1" t="s">
        <v>18738</v>
      </c>
      <c r="Q402" s="1" t="s">
        <v>19263</v>
      </c>
      <c r="R402" s="1" t="s">
        <v>14281</v>
      </c>
      <c r="S402" s="1" t="s">
        <v>400</v>
      </c>
      <c r="T402" s="1"/>
      <c r="U402" s="1"/>
      <c r="V402" s="1" t="s">
        <v>14291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14633</v>
      </c>
      <c r="F403" s="1" t="s">
        <v>15731</v>
      </c>
      <c r="G403" s="1" t="s">
        <v>16812</v>
      </c>
      <c r="H403" s="1" t="s">
        <v>17874</v>
      </c>
      <c r="I403" s="1" t="s">
        <v>10314</v>
      </c>
      <c r="J403" s="1"/>
      <c r="K403" s="1" t="s">
        <v>18641</v>
      </c>
      <c r="L403" s="1" t="s">
        <v>401</v>
      </c>
      <c r="M403" s="1" t="s">
        <v>11930</v>
      </c>
      <c r="N403" s="1" t="s">
        <v>13201</v>
      </c>
      <c r="O403" s="1" t="s">
        <v>401</v>
      </c>
      <c r="P403" s="1" t="s">
        <v>18738</v>
      </c>
      <c r="Q403" s="1" t="s">
        <v>19264</v>
      </c>
      <c r="R403" s="1" t="s">
        <v>14281</v>
      </c>
      <c r="S403" s="1" t="s">
        <v>401</v>
      </c>
      <c r="T403" s="1"/>
      <c r="U403" s="1"/>
      <c r="V403" s="1" t="s">
        <v>14291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14634</v>
      </c>
      <c r="F404" s="1" t="s">
        <v>15732</v>
      </c>
      <c r="G404" s="1" t="s">
        <v>16813</v>
      </c>
      <c r="H404" s="1" t="s">
        <v>17875</v>
      </c>
      <c r="I404" s="1" t="s">
        <v>10315</v>
      </c>
      <c r="J404" s="1"/>
      <c r="K404" s="1" t="s">
        <v>18641</v>
      </c>
      <c r="L404" s="1" t="s">
        <v>402</v>
      </c>
      <c r="M404" s="1" t="s">
        <v>11931</v>
      </c>
      <c r="N404" s="1" t="s">
        <v>13201</v>
      </c>
      <c r="O404" s="1" t="s">
        <v>402</v>
      </c>
      <c r="P404" s="1" t="s">
        <v>18738</v>
      </c>
      <c r="Q404" s="1" t="s">
        <v>19265</v>
      </c>
      <c r="R404" s="1" t="s">
        <v>14281</v>
      </c>
      <c r="S404" s="1" t="s">
        <v>402</v>
      </c>
      <c r="T404" s="1"/>
      <c r="U404" s="1"/>
      <c r="V404" s="1" t="s">
        <v>14291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14635</v>
      </c>
      <c r="F405" s="1" t="s">
        <v>15733</v>
      </c>
      <c r="G405" s="1" t="s">
        <v>16814</v>
      </c>
      <c r="H405" s="1" t="s">
        <v>14620</v>
      </c>
      <c r="I405" s="1" t="s">
        <v>10316</v>
      </c>
      <c r="J405" s="1"/>
      <c r="K405" s="1" t="s">
        <v>18641</v>
      </c>
      <c r="L405" s="1" t="s">
        <v>403</v>
      </c>
      <c r="M405" s="1" t="s">
        <v>11932</v>
      </c>
      <c r="N405" s="1" t="s">
        <v>13201</v>
      </c>
      <c r="O405" s="1" t="s">
        <v>403</v>
      </c>
      <c r="P405" s="1" t="s">
        <v>18738</v>
      </c>
      <c r="Q405" s="1" t="s">
        <v>19266</v>
      </c>
      <c r="R405" s="1" t="s">
        <v>14281</v>
      </c>
      <c r="S405" s="1" t="s">
        <v>403</v>
      </c>
      <c r="T405" s="1"/>
      <c r="U405" s="1"/>
      <c r="V405" s="1" t="s">
        <v>14291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14636</v>
      </c>
      <c r="F406" s="1" t="s">
        <v>15734</v>
      </c>
      <c r="G406" s="1" t="s">
        <v>16815</v>
      </c>
      <c r="H406" s="1" t="s">
        <v>17876</v>
      </c>
      <c r="I406" s="1" t="s">
        <v>10317</v>
      </c>
      <c r="J406" s="1"/>
      <c r="K406" s="1" t="s">
        <v>18641</v>
      </c>
      <c r="L406" s="1" t="s">
        <v>404</v>
      </c>
      <c r="M406" s="1" t="s">
        <v>11933</v>
      </c>
      <c r="N406" s="1" t="s">
        <v>13201</v>
      </c>
      <c r="O406" s="1" t="s">
        <v>404</v>
      </c>
      <c r="P406" s="1" t="s">
        <v>18739</v>
      </c>
      <c r="Q406" s="1" t="s">
        <v>18739</v>
      </c>
      <c r="R406" s="1" t="s">
        <v>14281</v>
      </c>
      <c r="S406" s="1" t="s">
        <v>404</v>
      </c>
      <c r="T406" s="1"/>
      <c r="U406" s="1" t="s">
        <v>20163</v>
      </c>
      <c r="V406" s="1" t="s">
        <v>14291</v>
      </c>
      <c r="W406" s="1" t="s">
        <v>404</v>
      </c>
      <c r="X406" s="1" t="s">
        <v>20355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7077</v>
      </c>
      <c r="H407" s="1" t="s">
        <v>8680</v>
      </c>
      <c r="I407" s="1" t="s">
        <v>10318</v>
      </c>
      <c r="J407" s="1"/>
      <c r="K407" s="1" t="s">
        <v>18641</v>
      </c>
      <c r="L407" s="1" t="s">
        <v>405</v>
      </c>
      <c r="M407" s="1" t="s">
        <v>11934</v>
      </c>
      <c r="N407" s="1" t="s">
        <v>13201</v>
      </c>
      <c r="O407" s="1" t="s">
        <v>405</v>
      </c>
      <c r="P407" s="1" t="s">
        <v>18739</v>
      </c>
      <c r="Q407" s="1" t="s">
        <v>18739</v>
      </c>
      <c r="R407" s="1" t="s">
        <v>14281</v>
      </c>
      <c r="S407" s="1" t="s">
        <v>405</v>
      </c>
      <c r="T407" s="1"/>
      <c r="U407" s="1"/>
      <c r="V407" s="1" t="s">
        <v>14291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14637</v>
      </c>
      <c r="F408" s="1" t="s">
        <v>15735</v>
      </c>
      <c r="G408" s="1" t="s">
        <v>16816</v>
      </c>
      <c r="H408" s="1" t="s">
        <v>17877</v>
      </c>
      <c r="I408" s="1" t="s">
        <v>10319</v>
      </c>
      <c r="J408" s="1"/>
      <c r="K408" s="1" t="s">
        <v>18641</v>
      </c>
      <c r="L408" s="1" t="s">
        <v>406</v>
      </c>
      <c r="M408" s="1" t="s">
        <v>11935</v>
      </c>
      <c r="N408" s="1" t="s">
        <v>13201</v>
      </c>
      <c r="O408" s="1" t="s">
        <v>406</v>
      </c>
      <c r="P408" s="1" t="s">
        <v>18739</v>
      </c>
      <c r="Q408" s="1" t="s">
        <v>18739</v>
      </c>
      <c r="R408" s="1" t="s">
        <v>14281</v>
      </c>
      <c r="S408" s="1" t="s">
        <v>406</v>
      </c>
      <c r="T408" s="1"/>
      <c r="U408" s="1"/>
      <c r="V408" s="1" t="s">
        <v>14291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14638</v>
      </c>
      <c r="F409" s="1" t="s">
        <v>15736</v>
      </c>
      <c r="G409" s="1" t="s">
        <v>16817</v>
      </c>
      <c r="H409" s="1" t="s">
        <v>17852</v>
      </c>
      <c r="I409" s="1" t="s">
        <v>10320</v>
      </c>
      <c r="J409" s="1"/>
      <c r="K409" s="1" t="s">
        <v>18641</v>
      </c>
      <c r="L409" s="1" t="s">
        <v>407</v>
      </c>
      <c r="M409" s="1" t="s">
        <v>11936</v>
      </c>
      <c r="N409" s="1" t="s">
        <v>13201</v>
      </c>
      <c r="O409" s="1" t="s">
        <v>407</v>
      </c>
      <c r="P409" s="1" t="s">
        <v>18739</v>
      </c>
      <c r="Q409" s="1" t="s">
        <v>18739</v>
      </c>
      <c r="R409" s="1" t="s">
        <v>14281</v>
      </c>
      <c r="S409" s="1" t="s">
        <v>407</v>
      </c>
      <c r="T409" s="1"/>
      <c r="U409" s="1"/>
      <c r="V409" s="1" t="s">
        <v>14291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14639</v>
      </c>
      <c r="F410" s="1" t="s">
        <v>15737</v>
      </c>
      <c r="G410" s="1" t="s">
        <v>16818</v>
      </c>
      <c r="H410" s="1" t="s">
        <v>17841</v>
      </c>
      <c r="I410" s="1" t="s">
        <v>10321</v>
      </c>
      <c r="J410" s="1"/>
      <c r="K410" s="1" t="s">
        <v>18641</v>
      </c>
      <c r="L410" s="1" t="s">
        <v>408</v>
      </c>
      <c r="M410" s="1" t="s">
        <v>11937</v>
      </c>
      <c r="N410" s="1" t="s">
        <v>13201</v>
      </c>
      <c r="O410" s="1" t="s">
        <v>408</v>
      </c>
      <c r="P410" s="1" t="s">
        <v>18739</v>
      </c>
      <c r="Q410" s="1" t="s">
        <v>18739</v>
      </c>
      <c r="R410" s="1" t="s">
        <v>14281</v>
      </c>
      <c r="S410" s="1" t="s">
        <v>408</v>
      </c>
      <c r="T410" s="1"/>
      <c r="U410" s="1"/>
      <c r="V410" s="1" t="s">
        <v>14291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14640</v>
      </c>
      <c r="F411" s="1" t="s">
        <v>15738</v>
      </c>
      <c r="G411" s="1" t="s">
        <v>16819</v>
      </c>
      <c r="H411" s="1" t="s">
        <v>17878</v>
      </c>
      <c r="I411" s="1" t="s">
        <v>10322</v>
      </c>
      <c r="J411" s="1"/>
      <c r="K411" s="1" t="s">
        <v>18641</v>
      </c>
      <c r="L411" s="1" t="s">
        <v>409</v>
      </c>
      <c r="M411" s="1" t="s">
        <v>11938</v>
      </c>
      <c r="N411" s="1" t="s">
        <v>13201</v>
      </c>
      <c r="O411" s="1" t="s">
        <v>409</v>
      </c>
      <c r="P411" s="1" t="s">
        <v>18740</v>
      </c>
      <c r="Q411" s="1" t="s">
        <v>19267</v>
      </c>
      <c r="R411" s="1" t="s">
        <v>14281</v>
      </c>
      <c r="S411" s="1" t="s">
        <v>409</v>
      </c>
      <c r="T411" s="1" t="s">
        <v>19945</v>
      </c>
      <c r="U411" s="1"/>
      <c r="V411" s="1" t="s">
        <v>14291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14641</v>
      </c>
      <c r="F412" s="1" t="s">
        <v>15739</v>
      </c>
      <c r="G412" s="1" t="s">
        <v>16820</v>
      </c>
      <c r="H412" s="1" t="s">
        <v>17879</v>
      </c>
      <c r="I412" s="1" t="s">
        <v>10323</v>
      </c>
      <c r="J412" s="1"/>
      <c r="K412" s="1" t="s">
        <v>18641</v>
      </c>
      <c r="L412" s="1" t="s">
        <v>410</v>
      </c>
      <c r="M412" s="1" t="s">
        <v>11939</v>
      </c>
      <c r="N412" s="1" t="s">
        <v>13201</v>
      </c>
      <c r="O412" s="1" t="s">
        <v>410</v>
      </c>
      <c r="P412" s="1" t="s">
        <v>18740</v>
      </c>
      <c r="Q412" s="1" t="s">
        <v>19268</v>
      </c>
      <c r="R412" s="1" t="s">
        <v>14281</v>
      </c>
      <c r="S412" s="1" t="s">
        <v>410</v>
      </c>
      <c r="T412" s="1"/>
      <c r="U412" s="1"/>
      <c r="V412" s="1" t="s">
        <v>14291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14642</v>
      </c>
      <c r="F413" s="1" t="s">
        <v>15740</v>
      </c>
      <c r="G413" s="1" t="s">
        <v>16821</v>
      </c>
      <c r="H413" s="1" t="s">
        <v>17880</v>
      </c>
      <c r="I413" s="1" t="s">
        <v>10324</v>
      </c>
      <c r="J413" s="1"/>
      <c r="K413" s="1" t="s">
        <v>18641</v>
      </c>
      <c r="L413" s="1" t="s">
        <v>411</v>
      </c>
      <c r="M413" s="1" t="s">
        <v>11940</v>
      </c>
      <c r="N413" s="1" t="s">
        <v>13201</v>
      </c>
      <c r="O413" s="1" t="s">
        <v>411</v>
      </c>
      <c r="P413" s="1" t="s">
        <v>18741</v>
      </c>
      <c r="Q413" s="1" t="s">
        <v>18741</v>
      </c>
      <c r="R413" s="1" t="s">
        <v>14281</v>
      </c>
      <c r="S413" s="1" t="s">
        <v>411</v>
      </c>
      <c r="T413" s="1"/>
      <c r="U413" s="1" t="s">
        <v>20164</v>
      </c>
      <c r="V413" s="1" t="s">
        <v>14291</v>
      </c>
      <c r="W413" s="1" t="s">
        <v>411</v>
      </c>
      <c r="X413" s="1" t="s">
        <v>20356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14643</v>
      </c>
      <c r="F414" s="1" t="s">
        <v>15741</v>
      </c>
      <c r="G414" s="1" t="s">
        <v>16822</v>
      </c>
      <c r="H414" s="1" t="s">
        <v>17881</v>
      </c>
      <c r="I414" s="1" t="s">
        <v>10325</v>
      </c>
      <c r="J414" s="1"/>
      <c r="K414" s="1" t="s">
        <v>18641</v>
      </c>
      <c r="L414" s="1" t="s">
        <v>412</v>
      </c>
      <c r="M414" s="1" t="s">
        <v>11941</v>
      </c>
      <c r="N414" s="1" t="s">
        <v>13201</v>
      </c>
      <c r="O414" s="1" t="s">
        <v>412</v>
      </c>
      <c r="P414" s="1" t="s">
        <v>18742</v>
      </c>
      <c r="Q414" s="1" t="s">
        <v>19269</v>
      </c>
      <c r="R414" s="1" t="s">
        <v>14281</v>
      </c>
      <c r="S414" s="1" t="s">
        <v>412</v>
      </c>
      <c r="T414" s="1" t="s">
        <v>19946</v>
      </c>
      <c r="U414" s="1"/>
      <c r="V414" s="1" t="s">
        <v>14291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14644</v>
      </c>
      <c r="F415" s="1" t="s">
        <v>15742</v>
      </c>
      <c r="G415" s="1" t="s">
        <v>16823</v>
      </c>
      <c r="H415" s="1" t="s">
        <v>17882</v>
      </c>
      <c r="I415" s="1" t="s">
        <v>10326</v>
      </c>
      <c r="J415" s="1"/>
      <c r="K415" s="1" t="s">
        <v>18641</v>
      </c>
      <c r="L415" s="1" t="s">
        <v>413</v>
      </c>
      <c r="M415" s="1" t="s">
        <v>11942</v>
      </c>
      <c r="N415" s="1" t="s">
        <v>13201</v>
      </c>
      <c r="O415" s="1" t="s">
        <v>413</v>
      </c>
      <c r="P415" s="1" t="s">
        <v>18742</v>
      </c>
      <c r="Q415" s="1" t="s">
        <v>19270</v>
      </c>
      <c r="R415" s="1" t="s">
        <v>14281</v>
      </c>
      <c r="S415" s="1" t="s">
        <v>413</v>
      </c>
      <c r="T415" s="1"/>
      <c r="U415" s="1"/>
      <c r="V415" s="1" t="s">
        <v>14291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7086</v>
      </c>
      <c r="H416" s="1" t="s">
        <v>8687</v>
      </c>
      <c r="I416" s="1" t="s">
        <v>10118</v>
      </c>
      <c r="J416" s="1"/>
      <c r="K416" s="1" t="s">
        <v>18641</v>
      </c>
      <c r="L416" s="1" t="s">
        <v>414</v>
      </c>
      <c r="M416" s="1" t="s">
        <v>11943</v>
      </c>
      <c r="N416" s="1" t="s">
        <v>13201</v>
      </c>
      <c r="O416" s="1" t="s">
        <v>414</v>
      </c>
      <c r="P416" s="1" t="s">
        <v>18743</v>
      </c>
      <c r="Q416" s="1" t="s">
        <v>18743</v>
      </c>
      <c r="R416" s="1" t="s">
        <v>14281</v>
      </c>
      <c r="S416" s="1" t="s">
        <v>414</v>
      </c>
      <c r="T416" s="1"/>
      <c r="U416" s="1" t="s">
        <v>20165</v>
      </c>
      <c r="V416" s="1" t="s">
        <v>14291</v>
      </c>
      <c r="W416" s="1" t="s">
        <v>414</v>
      </c>
      <c r="X416" s="1"/>
      <c r="Y416" t="s">
        <v>20461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14645</v>
      </c>
      <c r="F417" s="1" t="s">
        <v>15743</v>
      </c>
      <c r="G417" s="1" t="s">
        <v>16824</v>
      </c>
      <c r="H417" s="1" t="s">
        <v>17883</v>
      </c>
      <c r="I417" s="1" t="s">
        <v>10327</v>
      </c>
      <c r="J417" s="1"/>
      <c r="K417" s="1" t="s">
        <v>18641</v>
      </c>
      <c r="L417" s="1" t="s">
        <v>415</v>
      </c>
      <c r="M417" s="1" t="s">
        <v>11944</v>
      </c>
      <c r="N417" s="1" t="s">
        <v>13201</v>
      </c>
      <c r="O417" s="1" t="s">
        <v>415</v>
      </c>
      <c r="P417" s="1" t="s">
        <v>18743</v>
      </c>
      <c r="Q417" s="1" t="s">
        <v>18743</v>
      </c>
      <c r="R417" s="1" t="s">
        <v>14281</v>
      </c>
      <c r="S417" s="1" t="s">
        <v>415</v>
      </c>
      <c r="T417" s="1"/>
      <c r="U417" s="1"/>
      <c r="V417" s="1" t="s">
        <v>14291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14646</v>
      </c>
      <c r="F418" s="1" t="s">
        <v>15744</v>
      </c>
      <c r="G418" s="1" t="s">
        <v>16825</v>
      </c>
      <c r="H418" s="1" t="s">
        <v>17884</v>
      </c>
      <c r="I418" s="1" t="s">
        <v>10328</v>
      </c>
      <c r="J418" s="1"/>
      <c r="K418" s="1" t="s">
        <v>18641</v>
      </c>
      <c r="L418" s="1" t="s">
        <v>416</v>
      </c>
      <c r="M418" s="1" t="s">
        <v>11945</v>
      </c>
      <c r="N418" s="1" t="s">
        <v>13201</v>
      </c>
      <c r="O418" s="1" t="s">
        <v>416</v>
      </c>
      <c r="P418" s="1" t="s">
        <v>18743</v>
      </c>
      <c r="Q418" s="1" t="s">
        <v>18743</v>
      </c>
      <c r="R418" s="1" t="s">
        <v>14281</v>
      </c>
      <c r="S418" s="1" t="s">
        <v>416</v>
      </c>
      <c r="T418" s="1"/>
      <c r="U418" s="1"/>
      <c r="V418" s="1" t="s">
        <v>14291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14647</v>
      </c>
      <c r="F419" s="1" t="s">
        <v>15745</v>
      </c>
      <c r="G419" s="1" t="s">
        <v>16826</v>
      </c>
      <c r="H419" s="1" t="s">
        <v>17885</v>
      </c>
      <c r="I419" s="1" t="s">
        <v>10320</v>
      </c>
      <c r="J419" s="1"/>
      <c r="K419" s="1" t="s">
        <v>18641</v>
      </c>
      <c r="L419" s="1" t="s">
        <v>417</v>
      </c>
      <c r="M419" s="1" t="s">
        <v>11946</v>
      </c>
      <c r="N419" s="1" t="s">
        <v>13201</v>
      </c>
      <c r="O419" s="1" t="s">
        <v>417</v>
      </c>
      <c r="P419" s="1" t="s">
        <v>18743</v>
      </c>
      <c r="Q419" s="1" t="s">
        <v>18743</v>
      </c>
      <c r="R419" s="1" t="s">
        <v>14281</v>
      </c>
      <c r="S419" s="1" t="s">
        <v>417</v>
      </c>
      <c r="T419" s="1"/>
      <c r="U419" s="1"/>
      <c r="V419" s="1" t="s">
        <v>14291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7090</v>
      </c>
      <c r="H420" s="1" t="s">
        <v>8691</v>
      </c>
      <c r="I420" s="1" t="s">
        <v>10329</v>
      </c>
      <c r="J420" s="1"/>
      <c r="K420" s="1" t="s">
        <v>18641</v>
      </c>
      <c r="L420" s="1" t="s">
        <v>418</v>
      </c>
      <c r="M420" s="1" t="s">
        <v>11947</v>
      </c>
      <c r="N420" s="1" t="s">
        <v>13201</v>
      </c>
      <c r="O420" s="1" t="s">
        <v>418</v>
      </c>
      <c r="P420" s="1" t="s">
        <v>18743</v>
      </c>
      <c r="Q420" s="1" t="s">
        <v>18743</v>
      </c>
      <c r="R420" s="1" t="s">
        <v>14281</v>
      </c>
      <c r="S420" s="1" t="s">
        <v>418</v>
      </c>
      <c r="T420" s="1"/>
      <c r="U420" s="1"/>
      <c r="V420" s="1" t="s">
        <v>14291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7091</v>
      </c>
      <c r="H421" s="1" t="s">
        <v>8692</v>
      </c>
      <c r="I421" s="1" t="s">
        <v>10330</v>
      </c>
      <c r="J421" s="1"/>
      <c r="K421" s="1" t="s">
        <v>18641</v>
      </c>
      <c r="L421" s="1" t="s">
        <v>419</v>
      </c>
      <c r="M421" s="1" t="s">
        <v>11948</v>
      </c>
      <c r="N421" s="1" t="s">
        <v>13201</v>
      </c>
      <c r="O421" s="1" t="s">
        <v>419</v>
      </c>
      <c r="P421" s="1" t="s">
        <v>18744</v>
      </c>
      <c r="Q421" s="1" t="s">
        <v>19271</v>
      </c>
      <c r="R421" s="1" t="s">
        <v>14281</v>
      </c>
      <c r="S421" s="1" t="s">
        <v>419</v>
      </c>
      <c r="T421" s="1" t="s">
        <v>19947</v>
      </c>
      <c r="U421" s="1"/>
      <c r="V421" s="1" t="s">
        <v>14291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14648</v>
      </c>
      <c r="F422" s="1" t="s">
        <v>15746</v>
      </c>
      <c r="G422" s="1" t="s">
        <v>16827</v>
      </c>
      <c r="H422" s="1" t="s">
        <v>17886</v>
      </c>
      <c r="I422" s="1" t="s">
        <v>10331</v>
      </c>
      <c r="J422" s="1"/>
      <c r="K422" s="1" t="s">
        <v>18641</v>
      </c>
      <c r="L422" s="1" t="s">
        <v>420</v>
      </c>
      <c r="M422" s="1" t="s">
        <v>11949</v>
      </c>
      <c r="N422" s="1" t="s">
        <v>13201</v>
      </c>
      <c r="O422" s="1" t="s">
        <v>420</v>
      </c>
      <c r="P422" s="1" t="s">
        <v>18745</v>
      </c>
      <c r="Q422" s="1" t="s">
        <v>18745</v>
      </c>
      <c r="R422" s="1" t="s">
        <v>14281</v>
      </c>
      <c r="S422" s="1" t="s">
        <v>420</v>
      </c>
      <c r="T422" s="1"/>
      <c r="U422" s="1" t="s">
        <v>20166</v>
      </c>
      <c r="V422" s="1" t="s">
        <v>14291</v>
      </c>
      <c r="W422" s="1" t="s">
        <v>420</v>
      </c>
      <c r="X422" s="1"/>
      <c r="Y422" t="s">
        <v>20462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7093</v>
      </c>
      <c r="H423" s="1" t="s">
        <v>8694</v>
      </c>
      <c r="I423" s="1" t="s">
        <v>10332</v>
      </c>
      <c r="J423" s="1"/>
      <c r="K423" s="1" t="s">
        <v>18641</v>
      </c>
      <c r="L423" s="1" t="s">
        <v>421</v>
      </c>
      <c r="M423" s="1" t="s">
        <v>11950</v>
      </c>
      <c r="N423" s="1" t="s">
        <v>13201</v>
      </c>
      <c r="O423" s="1" t="s">
        <v>421</v>
      </c>
      <c r="P423" s="1" t="s">
        <v>18745</v>
      </c>
      <c r="Q423" s="1" t="s">
        <v>18745</v>
      </c>
      <c r="R423" s="1" t="s">
        <v>14281</v>
      </c>
      <c r="S423" s="1" t="s">
        <v>421</v>
      </c>
      <c r="T423" s="1"/>
      <c r="U423" s="1"/>
      <c r="V423" s="1" t="s">
        <v>14291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14649</v>
      </c>
      <c r="F424" s="1" t="s">
        <v>15747</v>
      </c>
      <c r="G424" s="1" t="s">
        <v>16828</v>
      </c>
      <c r="H424" s="1" t="s">
        <v>17887</v>
      </c>
      <c r="I424" s="1" t="s">
        <v>10333</v>
      </c>
      <c r="J424" s="1"/>
      <c r="K424" s="1" t="s">
        <v>18641</v>
      </c>
      <c r="L424" s="1" t="s">
        <v>422</v>
      </c>
      <c r="M424" s="1" t="s">
        <v>11951</v>
      </c>
      <c r="N424" s="1" t="s">
        <v>13201</v>
      </c>
      <c r="O424" s="1" t="s">
        <v>422</v>
      </c>
      <c r="P424" s="1" t="s">
        <v>18745</v>
      </c>
      <c r="Q424" s="1" t="s">
        <v>18745</v>
      </c>
      <c r="R424" s="1" t="s">
        <v>14281</v>
      </c>
      <c r="S424" s="1" t="s">
        <v>422</v>
      </c>
      <c r="T424" s="1"/>
      <c r="U424" s="1"/>
      <c r="V424" s="1" t="s">
        <v>14291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14650</v>
      </c>
      <c r="F425" s="1" t="s">
        <v>15748</v>
      </c>
      <c r="G425" s="1" t="s">
        <v>16829</v>
      </c>
      <c r="H425" s="1" t="s">
        <v>17888</v>
      </c>
      <c r="I425" s="1" t="s">
        <v>10334</v>
      </c>
      <c r="J425" s="1"/>
      <c r="K425" s="1" t="s">
        <v>18641</v>
      </c>
      <c r="L425" s="1" t="s">
        <v>423</v>
      </c>
      <c r="M425" s="1" t="s">
        <v>11952</v>
      </c>
      <c r="N425" s="1" t="s">
        <v>13201</v>
      </c>
      <c r="O425" s="1" t="s">
        <v>423</v>
      </c>
      <c r="P425" s="1" t="s">
        <v>18746</v>
      </c>
      <c r="Q425" s="1" t="s">
        <v>19272</v>
      </c>
      <c r="R425" s="1" t="s">
        <v>14281</v>
      </c>
      <c r="S425" s="1" t="s">
        <v>423</v>
      </c>
      <c r="T425" s="1" t="s">
        <v>19948</v>
      </c>
      <c r="U425" s="1"/>
      <c r="V425" s="1" t="s">
        <v>14291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7096</v>
      </c>
      <c r="H426" s="1" t="s">
        <v>8697</v>
      </c>
      <c r="I426" s="1" t="s">
        <v>10335</v>
      </c>
      <c r="J426" s="1"/>
      <c r="K426" s="1" t="s">
        <v>18641</v>
      </c>
      <c r="L426" s="1" t="s">
        <v>424</v>
      </c>
      <c r="M426" s="1" t="s">
        <v>11953</v>
      </c>
      <c r="N426" s="1" t="s">
        <v>13201</v>
      </c>
      <c r="O426" s="1" t="s">
        <v>424</v>
      </c>
      <c r="P426" s="1" t="s">
        <v>18746</v>
      </c>
      <c r="Q426" s="1" t="s">
        <v>19273</v>
      </c>
      <c r="R426" s="1" t="s">
        <v>14281</v>
      </c>
      <c r="S426" s="1" t="s">
        <v>424</v>
      </c>
      <c r="T426" s="1"/>
      <c r="U426" s="1"/>
      <c r="V426" s="1" t="s">
        <v>14291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14651</v>
      </c>
      <c r="F427" s="1" t="s">
        <v>15749</v>
      </c>
      <c r="G427" s="1" t="s">
        <v>16830</v>
      </c>
      <c r="H427" s="1" t="s">
        <v>17889</v>
      </c>
      <c r="I427" s="1" t="s">
        <v>10336</v>
      </c>
      <c r="J427" s="1"/>
      <c r="K427" s="1" t="s">
        <v>18641</v>
      </c>
      <c r="L427" s="1" t="s">
        <v>425</v>
      </c>
      <c r="M427" s="1" t="s">
        <v>11954</v>
      </c>
      <c r="N427" s="1" t="s">
        <v>13201</v>
      </c>
      <c r="O427" s="1" t="s">
        <v>425</v>
      </c>
      <c r="P427" s="1" t="s">
        <v>18746</v>
      </c>
      <c r="Q427" s="1" t="s">
        <v>19274</v>
      </c>
      <c r="R427" s="1" t="s">
        <v>14281</v>
      </c>
      <c r="S427" s="1" t="s">
        <v>425</v>
      </c>
      <c r="T427" s="1"/>
      <c r="U427" s="1"/>
      <c r="V427" s="1" t="s">
        <v>14291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14652</v>
      </c>
      <c r="F428" s="1" t="s">
        <v>15750</v>
      </c>
      <c r="G428" s="1" t="s">
        <v>16831</v>
      </c>
      <c r="H428" s="1" t="s">
        <v>17890</v>
      </c>
      <c r="I428" s="1" t="s">
        <v>10337</v>
      </c>
      <c r="J428" s="1"/>
      <c r="K428" s="1" t="s">
        <v>18641</v>
      </c>
      <c r="L428" s="1" t="s">
        <v>426</v>
      </c>
      <c r="M428" s="1" t="s">
        <v>11955</v>
      </c>
      <c r="N428" s="1" t="s">
        <v>13201</v>
      </c>
      <c r="O428" s="1" t="s">
        <v>426</v>
      </c>
      <c r="P428" s="1" t="s">
        <v>18747</v>
      </c>
      <c r="Q428" s="1" t="s">
        <v>18747</v>
      </c>
      <c r="R428" s="1" t="s">
        <v>14281</v>
      </c>
      <c r="S428" s="1" t="s">
        <v>426</v>
      </c>
      <c r="T428" s="1"/>
      <c r="U428" s="1" t="s">
        <v>20167</v>
      </c>
      <c r="V428" s="1" t="s">
        <v>14291</v>
      </c>
      <c r="W428" s="1" t="s">
        <v>426</v>
      </c>
      <c r="X428" s="1"/>
      <c r="Y428" t="s">
        <v>20463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14653</v>
      </c>
      <c r="F429" s="1" t="s">
        <v>15751</v>
      </c>
      <c r="G429" s="1" t="s">
        <v>16832</v>
      </c>
      <c r="H429" s="1" t="s">
        <v>17891</v>
      </c>
      <c r="I429" s="1" t="s">
        <v>10338</v>
      </c>
      <c r="J429" s="1"/>
      <c r="K429" s="1" t="s">
        <v>18641</v>
      </c>
      <c r="L429" s="1" t="s">
        <v>427</v>
      </c>
      <c r="M429" s="1" t="s">
        <v>11956</v>
      </c>
      <c r="N429" s="1" t="s">
        <v>13201</v>
      </c>
      <c r="O429" s="1" t="s">
        <v>427</v>
      </c>
      <c r="P429" s="1" t="s">
        <v>18747</v>
      </c>
      <c r="Q429" s="1" t="s">
        <v>18747</v>
      </c>
      <c r="R429" s="1" t="s">
        <v>14281</v>
      </c>
      <c r="S429" s="1" t="s">
        <v>427</v>
      </c>
      <c r="T429" s="1"/>
      <c r="U429" s="1"/>
      <c r="V429" s="1" t="s">
        <v>14291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7100</v>
      </c>
      <c r="H430" s="1" t="s">
        <v>8701</v>
      </c>
      <c r="I430" s="1" t="s">
        <v>10339</v>
      </c>
      <c r="J430" s="1"/>
      <c r="K430" s="1" t="s">
        <v>18641</v>
      </c>
      <c r="L430" s="1" t="s">
        <v>428</v>
      </c>
      <c r="M430" s="1" t="s">
        <v>11957</v>
      </c>
      <c r="N430" s="1" t="s">
        <v>13201</v>
      </c>
      <c r="O430" s="1" t="s">
        <v>428</v>
      </c>
      <c r="P430" s="1" t="s">
        <v>18748</v>
      </c>
      <c r="Q430" s="1" t="s">
        <v>19275</v>
      </c>
      <c r="R430" s="1" t="s">
        <v>14281</v>
      </c>
      <c r="S430" s="1" t="s">
        <v>428</v>
      </c>
      <c r="T430" s="1" t="s">
        <v>19949</v>
      </c>
      <c r="U430" s="1"/>
      <c r="V430" s="1" t="s">
        <v>14291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7101</v>
      </c>
      <c r="H431" s="1" t="s">
        <v>8702</v>
      </c>
      <c r="I431" s="1" t="s">
        <v>10340</v>
      </c>
      <c r="J431" s="1"/>
      <c r="K431" s="1" t="s">
        <v>18641</v>
      </c>
      <c r="L431" s="1" t="s">
        <v>429</v>
      </c>
      <c r="M431" s="1" t="s">
        <v>11958</v>
      </c>
      <c r="N431" s="1" t="s">
        <v>13201</v>
      </c>
      <c r="O431" s="1" t="s">
        <v>429</v>
      </c>
      <c r="P431" s="1" t="s">
        <v>18748</v>
      </c>
      <c r="Q431" s="1" t="s">
        <v>19276</v>
      </c>
      <c r="R431" s="1" t="s">
        <v>14281</v>
      </c>
      <c r="S431" s="1" t="s">
        <v>429</v>
      </c>
      <c r="T431" s="1"/>
      <c r="U431" s="1"/>
      <c r="V431" s="1" t="s">
        <v>14291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14654</v>
      </c>
      <c r="F432" s="1" t="s">
        <v>15752</v>
      </c>
      <c r="G432" s="1" t="s">
        <v>16833</v>
      </c>
      <c r="H432" s="1" t="s">
        <v>17892</v>
      </c>
      <c r="I432" s="1" t="s">
        <v>10341</v>
      </c>
      <c r="J432" s="1"/>
      <c r="K432" s="1" t="s">
        <v>18641</v>
      </c>
      <c r="L432" s="1" t="s">
        <v>430</v>
      </c>
      <c r="M432" s="1" t="s">
        <v>11959</v>
      </c>
      <c r="N432" s="1" t="s">
        <v>13201</v>
      </c>
      <c r="O432" s="1" t="s">
        <v>430</v>
      </c>
      <c r="P432" s="1" t="s">
        <v>18748</v>
      </c>
      <c r="Q432" s="1" t="s">
        <v>19277</v>
      </c>
      <c r="R432" s="1" t="s">
        <v>14281</v>
      </c>
      <c r="S432" s="1" t="s">
        <v>430</v>
      </c>
      <c r="T432" s="1"/>
      <c r="U432" s="1"/>
      <c r="V432" s="1" t="s">
        <v>14291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14655</v>
      </c>
      <c r="F433" s="1" t="s">
        <v>15753</v>
      </c>
      <c r="G433" s="1" t="s">
        <v>16834</v>
      </c>
      <c r="H433" s="1" t="s">
        <v>17893</v>
      </c>
      <c r="I433" s="1" t="s">
        <v>10342</v>
      </c>
      <c r="J433" s="1"/>
      <c r="K433" s="1" t="s">
        <v>18641</v>
      </c>
      <c r="L433" s="1" t="s">
        <v>431</v>
      </c>
      <c r="M433" s="1" t="s">
        <v>11960</v>
      </c>
      <c r="N433" s="1" t="s">
        <v>13201</v>
      </c>
      <c r="O433" s="1" t="s">
        <v>431</v>
      </c>
      <c r="P433" s="1" t="s">
        <v>18749</v>
      </c>
      <c r="Q433" s="1" t="s">
        <v>18749</v>
      </c>
      <c r="R433" s="1" t="s">
        <v>14281</v>
      </c>
      <c r="S433" s="1" t="s">
        <v>431</v>
      </c>
      <c r="T433" s="1"/>
      <c r="U433" s="1" t="s">
        <v>20168</v>
      </c>
      <c r="V433" s="1" t="s">
        <v>14291</v>
      </c>
      <c r="W433" s="1" t="s">
        <v>431</v>
      </c>
      <c r="X433" s="1"/>
      <c r="Y433" t="s">
        <v>20464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14656</v>
      </c>
      <c r="F434" s="1" t="s">
        <v>15754</v>
      </c>
      <c r="G434" s="1" t="s">
        <v>16835</v>
      </c>
      <c r="H434" s="1" t="s">
        <v>17894</v>
      </c>
      <c r="I434" s="1" t="s">
        <v>10343</v>
      </c>
      <c r="J434" s="1"/>
      <c r="K434" s="1" t="s">
        <v>18641</v>
      </c>
      <c r="L434" s="1" t="s">
        <v>432</v>
      </c>
      <c r="M434" s="1" t="s">
        <v>11961</v>
      </c>
      <c r="N434" s="1" t="s">
        <v>13201</v>
      </c>
      <c r="O434" s="1" t="s">
        <v>432</v>
      </c>
      <c r="P434" s="1" t="s">
        <v>18749</v>
      </c>
      <c r="Q434" s="1" t="s">
        <v>18749</v>
      </c>
      <c r="R434" s="1" t="s">
        <v>14281</v>
      </c>
      <c r="S434" s="1" t="s">
        <v>432</v>
      </c>
      <c r="T434" s="1"/>
      <c r="U434" s="1"/>
      <c r="V434" s="1" t="s">
        <v>14291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14657</v>
      </c>
      <c r="F435" s="1" t="s">
        <v>15755</v>
      </c>
      <c r="G435" s="1" t="s">
        <v>16836</v>
      </c>
      <c r="H435" s="1" t="s">
        <v>17895</v>
      </c>
      <c r="I435" s="1" t="s">
        <v>10344</v>
      </c>
      <c r="J435" s="1"/>
      <c r="K435" s="1" t="s">
        <v>18641</v>
      </c>
      <c r="L435" s="1" t="s">
        <v>433</v>
      </c>
      <c r="M435" s="1" t="s">
        <v>11962</v>
      </c>
      <c r="N435" s="1" t="s">
        <v>13201</v>
      </c>
      <c r="O435" s="1" t="s">
        <v>433</v>
      </c>
      <c r="P435" s="1" t="s">
        <v>18750</v>
      </c>
      <c r="Q435" s="1" t="s">
        <v>19278</v>
      </c>
      <c r="R435" s="1" t="s">
        <v>14281</v>
      </c>
      <c r="S435" s="1" t="s">
        <v>433</v>
      </c>
      <c r="T435" s="1" t="s">
        <v>19950</v>
      </c>
      <c r="U435" s="1"/>
      <c r="V435" s="1" t="s">
        <v>14291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14658</v>
      </c>
      <c r="F436" s="1" t="s">
        <v>15756</v>
      </c>
      <c r="G436" s="1" t="s">
        <v>16837</v>
      </c>
      <c r="H436" s="1" t="s">
        <v>17896</v>
      </c>
      <c r="I436" s="1" t="s">
        <v>10345</v>
      </c>
      <c r="J436" s="1"/>
      <c r="K436" s="1" t="s">
        <v>18641</v>
      </c>
      <c r="L436" s="1" t="s">
        <v>434</v>
      </c>
      <c r="M436" s="1" t="s">
        <v>11963</v>
      </c>
      <c r="N436" s="1" t="s">
        <v>13201</v>
      </c>
      <c r="O436" s="1" t="s">
        <v>434</v>
      </c>
      <c r="P436" s="1" t="s">
        <v>18751</v>
      </c>
      <c r="Q436" s="1" t="s">
        <v>18751</v>
      </c>
      <c r="R436" s="1" t="s">
        <v>14281</v>
      </c>
      <c r="S436" s="1" t="s">
        <v>434</v>
      </c>
      <c r="T436" s="1"/>
      <c r="U436" s="1" t="s">
        <v>20169</v>
      </c>
      <c r="V436" s="1" t="s">
        <v>14291</v>
      </c>
      <c r="W436" s="1" t="s">
        <v>434</v>
      </c>
      <c r="X436" s="1"/>
      <c r="Y436" t="s">
        <v>20465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14659</v>
      </c>
      <c r="F437" s="1" t="s">
        <v>15757</v>
      </c>
      <c r="G437" s="1" t="s">
        <v>16838</v>
      </c>
      <c r="H437" s="1" t="s">
        <v>17897</v>
      </c>
      <c r="I437" s="1" t="s">
        <v>10346</v>
      </c>
      <c r="J437" s="1"/>
      <c r="K437" s="1" t="s">
        <v>18641</v>
      </c>
      <c r="L437" s="1" t="s">
        <v>435</v>
      </c>
      <c r="M437" s="1" t="s">
        <v>11964</v>
      </c>
      <c r="N437" s="1" t="s">
        <v>13201</v>
      </c>
      <c r="O437" s="1" t="s">
        <v>435</v>
      </c>
      <c r="P437" s="1" t="s">
        <v>18752</v>
      </c>
      <c r="Q437" s="1" t="s">
        <v>19279</v>
      </c>
      <c r="R437" s="1" t="s">
        <v>14281</v>
      </c>
      <c r="S437" s="1" t="s">
        <v>435</v>
      </c>
      <c r="T437" s="1" t="s">
        <v>19951</v>
      </c>
      <c r="U437" s="1"/>
      <c r="V437" s="1" t="s">
        <v>14291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14660</v>
      </c>
      <c r="F438" s="1" t="s">
        <v>15758</v>
      </c>
      <c r="G438" s="1" t="s">
        <v>16839</v>
      </c>
      <c r="H438" s="1" t="s">
        <v>16839</v>
      </c>
      <c r="I438" s="1" t="s">
        <v>10347</v>
      </c>
      <c r="J438" s="1"/>
      <c r="K438" s="1" t="s">
        <v>18641</v>
      </c>
      <c r="L438" s="1" t="s">
        <v>436</v>
      </c>
      <c r="M438" s="1" t="s">
        <v>11965</v>
      </c>
      <c r="N438" s="1" t="s">
        <v>13201</v>
      </c>
      <c r="O438" s="1" t="s">
        <v>436</v>
      </c>
      <c r="P438" s="1" t="s">
        <v>18752</v>
      </c>
      <c r="Q438" s="1" t="s">
        <v>19280</v>
      </c>
      <c r="R438" s="1" t="s">
        <v>14281</v>
      </c>
      <c r="S438" s="1" t="s">
        <v>436</v>
      </c>
      <c r="T438" s="1"/>
      <c r="U438" s="1"/>
      <c r="V438" s="1" t="s">
        <v>14291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14661</v>
      </c>
      <c r="F439" s="1" t="s">
        <v>15759</v>
      </c>
      <c r="G439" s="1" t="s">
        <v>16840</v>
      </c>
      <c r="H439" s="1" t="s">
        <v>17898</v>
      </c>
      <c r="I439" s="1" t="s">
        <v>10348</v>
      </c>
      <c r="J439" s="1"/>
      <c r="K439" s="1" t="s">
        <v>18641</v>
      </c>
      <c r="L439" s="1" t="s">
        <v>437</v>
      </c>
      <c r="M439" s="1" t="s">
        <v>11966</v>
      </c>
      <c r="N439" s="1" t="s">
        <v>13201</v>
      </c>
      <c r="O439" s="1" t="s">
        <v>437</v>
      </c>
      <c r="P439" s="1" t="s">
        <v>18752</v>
      </c>
      <c r="Q439" s="1" t="s">
        <v>19281</v>
      </c>
      <c r="R439" s="1" t="s">
        <v>14281</v>
      </c>
      <c r="S439" s="1" t="s">
        <v>437</v>
      </c>
      <c r="T439" s="1"/>
      <c r="U439" s="1"/>
      <c r="V439" s="1" t="s">
        <v>14291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14662</v>
      </c>
      <c r="F440" s="1" t="s">
        <v>15760</v>
      </c>
      <c r="G440" s="1" t="s">
        <v>16841</v>
      </c>
      <c r="H440" s="1" t="s">
        <v>17899</v>
      </c>
      <c r="I440" s="1" t="s">
        <v>10349</v>
      </c>
      <c r="J440" s="1"/>
      <c r="K440" s="1" t="s">
        <v>18641</v>
      </c>
      <c r="L440" s="1" t="s">
        <v>438</v>
      </c>
      <c r="M440" s="1" t="s">
        <v>11967</v>
      </c>
      <c r="N440" s="1" t="s">
        <v>13201</v>
      </c>
      <c r="O440" s="1" t="s">
        <v>438</v>
      </c>
      <c r="P440" s="1" t="s">
        <v>18752</v>
      </c>
      <c r="Q440" s="1" t="s">
        <v>19282</v>
      </c>
      <c r="R440" s="1" t="s">
        <v>14281</v>
      </c>
      <c r="S440" s="1" t="s">
        <v>438</v>
      </c>
      <c r="T440" s="1"/>
      <c r="U440" s="1"/>
      <c r="V440" s="1" t="s">
        <v>14291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14663</v>
      </c>
      <c r="F441" s="1" t="s">
        <v>15761</v>
      </c>
      <c r="G441" s="1" t="s">
        <v>16842</v>
      </c>
      <c r="H441" s="1" t="s">
        <v>17900</v>
      </c>
      <c r="I441" s="1" t="s">
        <v>10350</v>
      </c>
      <c r="J441" s="1"/>
      <c r="K441" s="1" t="s">
        <v>18641</v>
      </c>
      <c r="L441" s="1" t="s">
        <v>439</v>
      </c>
      <c r="M441" s="1" t="s">
        <v>11968</v>
      </c>
      <c r="N441" s="1" t="s">
        <v>13201</v>
      </c>
      <c r="O441" s="1" t="s">
        <v>439</v>
      </c>
      <c r="P441" s="1" t="s">
        <v>18752</v>
      </c>
      <c r="Q441" s="1" t="s">
        <v>19283</v>
      </c>
      <c r="R441" s="1" t="s">
        <v>14281</v>
      </c>
      <c r="S441" s="1" t="s">
        <v>439</v>
      </c>
      <c r="T441" s="1"/>
      <c r="U441" s="1"/>
      <c r="V441" s="1" t="s">
        <v>14291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14664</v>
      </c>
      <c r="F442" s="1" t="s">
        <v>15762</v>
      </c>
      <c r="G442" s="1" t="s">
        <v>16843</v>
      </c>
      <c r="H442" s="1" t="s">
        <v>17901</v>
      </c>
      <c r="I442" s="1" t="s">
        <v>10351</v>
      </c>
      <c r="J442" s="1"/>
      <c r="K442" s="1" t="s">
        <v>18641</v>
      </c>
      <c r="L442" s="1" t="s">
        <v>440</v>
      </c>
      <c r="M442" s="1" t="s">
        <v>11969</v>
      </c>
      <c r="N442" s="1" t="s">
        <v>13201</v>
      </c>
      <c r="O442" s="1" t="s">
        <v>440</v>
      </c>
      <c r="P442" s="1" t="s">
        <v>18752</v>
      </c>
      <c r="Q442" s="1" t="s">
        <v>19284</v>
      </c>
      <c r="R442" s="1" t="s">
        <v>14281</v>
      </c>
      <c r="S442" s="1" t="s">
        <v>440</v>
      </c>
      <c r="T442" s="1"/>
      <c r="U442" s="1"/>
      <c r="V442" s="1" t="s">
        <v>14291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14665</v>
      </c>
      <c r="F443" s="1" t="s">
        <v>15763</v>
      </c>
      <c r="G443" s="1" t="s">
        <v>14665</v>
      </c>
      <c r="H443" s="1" t="s">
        <v>17902</v>
      </c>
      <c r="I443" s="1" t="s">
        <v>10352</v>
      </c>
      <c r="J443" s="1"/>
      <c r="K443" s="1" t="s">
        <v>18641</v>
      </c>
      <c r="L443" s="1" t="s">
        <v>441</v>
      </c>
      <c r="M443" s="1" t="s">
        <v>11970</v>
      </c>
      <c r="N443" s="1" t="s">
        <v>13201</v>
      </c>
      <c r="O443" s="1" t="s">
        <v>441</v>
      </c>
      <c r="P443" s="1" t="s">
        <v>18753</v>
      </c>
      <c r="Q443" s="1" t="s">
        <v>18753</v>
      </c>
      <c r="R443" s="1" t="s">
        <v>14281</v>
      </c>
      <c r="S443" s="1" t="s">
        <v>441</v>
      </c>
      <c r="T443" s="1"/>
      <c r="U443" s="1" t="s">
        <v>20170</v>
      </c>
      <c r="V443" s="1" t="s">
        <v>14291</v>
      </c>
      <c r="W443" s="1" t="s">
        <v>441</v>
      </c>
      <c r="X443" s="1"/>
      <c r="Y443" t="s">
        <v>20466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14666</v>
      </c>
      <c r="F444" s="1" t="s">
        <v>15764</v>
      </c>
      <c r="G444" s="1" t="s">
        <v>16844</v>
      </c>
      <c r="H444" s="1" t="s">
        <v>17903</v>
      </c>
      <c r="I444" s="1" t="s">
        <v>10353</v>
      </c>
      <c r="J444" s="1"/>
      <c r="K444" s="1" t="s">
        <v>18641</v>
      </c>
      <c r="L444" s="1" t="s">
        <v>442</v>
      </c>
      <c r="M444" s="1" t="s">
        <v>11971</v>
      </c>
      <c r="N444" s="1" t="s">
        <v>13201</v>
      </c>
      <c r="O444" s="1" t="s">
        <v>442</v>
      </c>
      <c r="P444" s="1" t="s">
        <v>18753</v>
      </c>
      <c r="Q444" s="1" t="s">
        <v>18753</v>
      </c>
      <c r="R444" s="1" t="s">
        <v>14281</v>
      </c>
      <c r="S444" s="1" t="s">
        <v>442</v>
      </c>
      <c r="T444" s="1"/>
      <c r="U444" s="1"/>
      <c r="V444" s="1" t="s">
        <v>14291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14667</v>
      </c>
      <c r="F445" s="1" t="s">
        <v>15765</v>
      </c>
      <c r="G445" s="1" t="s">
        <v>16845</v>
      </c>
      <c r="H445" s="1" t="s">
        <v>17904</v>
      </c>
      <c r="I445" s="1" t="s">
        <v>10354</v>
      </c>
      <c r="J445" s="1"/>
      <c r="K445" s="1" t="s">
        <v>18641</v>
      </c>
      <c r="L445" s="1" t="s">
        <v>443</v>
      </c>
      <c r="M445" s="1" t="s">
        <v>11972</v>
      </c>
      <c r="N445" s="1" t="s">
        <v>13201</v>
      </c>
      <c r="O445" s="1" t="s">
        <v>443</v>
      </c>
      <c r="P445" s="1" t="s">
        <v>18753</v>
      </c>
      <c r="Q445" s="1" t="s">
        <v>18753</v>
      </c>
      <c r="R445" s="1" t="s">
        <v>14281</v>
      </c>
      <c r="S445" s="1" t="s">
        <v>443</v>
      </c>
      <c r="T445" s="1"/>
      <c r="U445" s="1"/>
      <c r="V445" s="1" t="s">
        <v>14291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7115</v>
      </c>
      <c r="H446" s="1" t="s">
        <v>8716</v>
      </c>
      <c r="I446" s="1" t="s">
        <v>10355</v>
      </c>
      <c r="J446" s="1"/>
      <c r="K446" s="1" t="s">
        <v>18641</v>
      </c>
      <c r="L446" s="1" t="s">
        <v>444</v>
      </c>
      <c r="M446" s="1" t="s">
        <v>11973</v>
      </c>
      <c r="N446" s="1" t="s">
        <v>13201</v>
      </c>
      <c r="O446" s="1" t="s">
        <v>444</v>
      </c>
      <c r="P446" s="1" t="s">
        <v>18754</v>
      </c>
      <c r="Q446" s="1" t="s">
        <v>19285</v>
      </c>
      <c r="R446" s="1" t="s">
        <v>14281</v>
      </c>
      <c r="S446" s="1" t="s">
        <v>444</v>
      </c>
      <c r="T446" s="1" t="s">
        <v>19952</v>
      </c>
      <c r="U446" s="1"/>
      <c r="V446" s="1" t="s">
        <v>14291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14668</v>
      </c>
      <c r="F447" s="1" t="s">
        <v>15766</v>
      </c>
      <c r="G447" s="1" t="s">
        <v>16846</v>
      </c>
      <c r="H447" s="1" t="s">
        <v>17905</v>
      </c>
      <c r="I447" s="1" t="s">
        <v>10356</v>
      </c>
      <c r="J447" s="1"/>
      <c r="K447" s="1" t="s">
        <v>18641</v>
      </c>
      <c r="L447" s="1" t="s">
        <v>445</v>
      </c>
      <c r="M447" s="1" t="s">
        <v>11974</v>
      </c>
      <c r="N447" s="1" t="s">
        <v>13201</v>
      </c>
      <c r="O447" s="1" t="s">
        <v>445</v>
      </c>
      <c r="P447" s="1" t="s">
        <v>18755</v>
      </c>
      <c r="Q447" s="1" t="s">
        <v>18755</v>
      </c>
      <c r="R447" s="1" t="s">
        <v>14281</v>
      </c>
      <c r="S447" s="1" t="s">
        <v>445</v>
      </c>
      <c r="T447" s="1"/>
      <c r="U447" s="1" t="s">
        <v>20171</v>
      </c>
      <c r="V447" s="1" t="s">
        <v>14291</v>
      </c>
      <c r="W447" s="1" t="s">
        <v>445</v>
      </c>
      <c r="X447" s="1" t="s">
        <v>20357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14669</v>
      </c>
      <c r="F448" s="1" t="s">
        <v>15767</v>
      </c>
      <c r="G448" s="1" t="s">
        <v>16847</v>
      </c>
      <c r="H448" s="1" t="s">
        <v>17906</v>
      </c>
      <c r="I448" s="1" t="s">
        <v>10357</v>
      </c>
      <c r="J448" s="1"/>
      <c r="K448" s="1" t="s">
        <v>18641</v>
      </c>
      <c r="L448" s="1" t="s">
        <v>446</v>
      </c>
      <c r="M448" s="1" t="s">
        <v>11975</v>
      </c>
      <c r="N448" s="1" t="s">
        <v>13201</v>
      </c>
      <c r="O448" s="1" t="s">
        <v>446</v>
      </c>
      <c r="P448" s="1" t="s">
        <v>18755</v>
      </c>
      <c r="Q448" s="1" t="s">
        <v>18755</v>
      </c>
      <c r="R448" s="1" t="s">
        <v>14281</v>
      </c>
      <c r="S448" s="1" t="s">
        <v>446</v>
      </c>
      <c r="T448" s="1"/>
      <c r="U448" s="1"/>
      <c r="V448" s="1" t="s">
        <v>14291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14670</v>
      </c>
      <c r="F449" s="1" t="s">
        <v>15768</v>
      </c>
      <c r="G449" s="1" t="s">
        <v>16848</v>
      </c>
      <c r="H449" s="1" t="s">
        <v>17907</v>
      </c>
      <c r="I449" s="1" t="s">
        <v>10358</v>
      </c>
      <c r="J449" s="1"/>
      <c r="K449" s="1" t="s">
        <v>18641</v>
      </c>
      <c r="L449" s="1" t="s">
        <v>447</v>
      </c>
      <c r="M449" s="1" t="s">
        <v>11976</v>
      </c>
      <c r="N449" s="1" t="s">
        <v>13201</v>
      </c>
      <c r="O449" s="1" t="s">
        <v>447</v>
      </c>
      <c r="P449" s="1" t="s">
        <v>18756</v>
      </c>
      <c r="Q449" s="1" t="s">
        <v>19286</v>
      </c>
      <c r="R449" s="1" t="s">
        <v>14281</v>
      </c>
      <c r="S449" s="1" t="s">
        <v>447</v>
      </c>
      <c r="T449" s="1" t="s">
        <v>19953</v>
      </c>
      <c r="U449" s="1"/>
      <c r="V449" s="1" t="s">
        <v>14291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14671</v>
      </c>
      <c r="F450" s="1" t="s">
        <v>15769</v>
      </c>
      <c r="G450" s="1" t="s">
        <v>16849</v>
      </c>
      <c r="H450" s="1" t="s">
        <v>17908</v>
      </c>
      <c r="I450" s="1" t="s">
        <v>10359</v>
      </c>
      <c r="J450" s="1"/>
      <c r="K450" s="1" t="s">
        <v>18641</v>
      </c>
      <c r="L450" s="1" t="s">
        <v>448</v>
      </c>
      <c r="M450" s="1" t="s">
        <v>11977</v>
      </c>
      <c r="N450" s="1" t="s">
        <v>13201</v>
      </c>
      <c r="O450" s="1" t="s">
        <v>448</v>
      </c>
      <c r="P450" s="1" t="s">
        <v>18757</v>
      </c>
      <c r="Q450" s="1" t="s">
        <v>18757</v>
      </c>
      <c r="R450" s="1" t="s">
        <v>14281</v>
      </c>
      <c r="S450" s="1" t="s">
        <v>448</v>
      </c>
      <c r="T450" s="1"/>
      <c r="U450" s="1" t="s">
        <v>20172</v>
      </c>
      <c r="V450" s="1" t="s">
        <v>14291</v>
      </c>
      <c r="W450" s="1" t="s">
        <v>448</v>
      </c>
      <c r="X450" s="1"/>
      <c r="Y450" t="s">
        <v>20467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7120</v>
      </c>
      <c r="H451" s="1" t="s">
        <v>8721</v>
      </c>
      <c r="I451" s="1" t="s">
        <v>10360</v>
      </c>
      <c r="J451" s="1"/>
      <c r="K451" s="1" t="s">
        <v>18641</v>
      </c>
      <c r="L451" s="1" t="s">
        <v>449</v>
      </c>
      <c r="M451" s="1" t="s">
        <v>11978</v>
      </c>
      <c r="N451" s="1" t="s">
        <v>13201</v>
      </c>
      <c r="O451" s="1" t="s">
        <v>449</v>
      </c>
      <c r="P451" s="1" t="s">
        <v>18757</v>
      </c>
      <c r="Q451" s="1" t="s">
        <v>18757</v>
      </c>
      <c r="R451" s="1" t="s">
        <v>14281</v>
      </c>
      <c r="S451" s="1" t="s">
        <v>449</v>
      </c>
      <c r="T451" s="1"/>
      <c r="U451" s="1"/>
      <c r="V451" s="1" t="s">
        <v>14291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14672</v>
      </c>
      <c r="F452" s="1" t="s">
        <v>15770</v>
      </c>
      <c r="G452" s="1" t="s">
        <v>16850</v>
      </c>
      <c r="H452" s="1" t="s">
        <v>16839</v>
      </c>
      <c r="I452" s="1" t="s">
        <v>10361</v>
      </c>
      <c r="J452" s="1"/>
      <c r="K452" s="1" t="s">
        <v>18641</v>
      </c>
      <c r="L452" s="1" t="s">
        <v>450</v>
      </c>
      <c r="M452" s="1" t="s">
        <v>11979</v>
      </c>
      <c r="N452" s="1" t="s">
        <v>13201</v>
      </c>
      <c r="O452" s="1" t="s">
        <v>450</v>
      </c>
      <c r="P452" s="1" t="s">
        <v>18758</v>
      </c>
      <c r="Q452" s="1" t="s">
        <v>19287</v>
      </c>
      <c r="R452" s="1" t="s">
        <v>14281</v>
      </c>
      <c r="S452" s="1" t="s">
        <v>450</v>
      </c>
      <c r="T452" s="1" t="s">
        <v>19954</v>
      </c>
      <c r="U452" s="1"/>
      <c r="V452" s="1" t="s">
        <v>14291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14673</v>
      </c>
      <c r="F453" s="1" t="s">
        <v>15771</v>
      </c>
      <c r="G453" s="1" t="s">
        <v>16851</v>
      </c>
      <c r="H453" s="1" t="s">
        <v>17909</v>
      </c>
      <c r="I453" s="1" t="s">
        <v>10362</v>
      </c>
      <c r="J453" s="1"/>
      <c r="K453" s="1" t="s">
        <v>18641</v>
      </c>
      <c r="L453" s="1" t="s">
        <v>451</v>
      </c>
      <c r="M453" s="1" t="s">
        <v>11980</v>
      </c>
      <c r="N453" s="1" t="s">
        <v>13201</v>
      </c>
      <c r="O453" s="1" t="s">
        <v>451</v>
      </c>
      <c r="P453" s="1" t="s">
        <v>18758</v>
      </c>
      <c r="Q453" s="1" t="s">
        <v>19288</v>
      </c>
      <c r="R453" s="1" t="s">
        <v>14281</v>
      </c>
      <c r="S453" s="1" t="s">
        <v>451</v>
      </c>
      <c r="T453" s="1"/>
      <c r="U453" s="1"/>
      <c r="V453" s="1" t="s">
        <v>14291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14674</v>
      </c>
      <c r="F454" s="1" t="s">
        <v>15772</v>
      </c>
      <c r="G454" s="1" t="s">
        <v>14674</v>
      </c>
      <c r="H454" s="1" t="s">
        <v>17910</v>
      </c>
      <c r="I454" s="1" t="s">
        <v>10363</v>
      </c>
      <c r="J454" s="1"/>
      <c r="K454" s="1" t="s">
        <v>18641</v>
      </c>
      <c r="L454" s="1" t="s">
        <v>452</v>
      </c>
      <c r="M454" s="1" t="s">
        <v>11981</v>
      </c>
      <c r="N454" s="1" t="s">
        <v>13201</v>
      </c>
      <c r="O454" s="1" t="s">
        <v>452</v>
      </c>
      <c r="P454" s="1" t="s">
        <v>18758</v>
      </c>
      <c r="Q454" s="1" t="s">
        <v>19289</v>
      </c>
      <c r="R454" s="1" t="s">
        <v>14281</v>
      </c>
      <c r="S454" s="1" t="s">
        <v>452</v>
      </c>
      <c r="T454" s="1"/>
      <c r="U454" s="1"/>
      <c r="V454" s="1" t="s">
        <v>14291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14675</v>
      </c>
      <c r="F455" s="1" t="s">
        <v>15773</v>
      </c>
      <c r="G455" s="1" t="s">
        <v>16852</v>
      </c>
      <c r="H455" s="1" t="s">
        <v>17911</v>
      </c>
      <c r="I455" s="1" t="s">
        <v>10364</v>
      </c>
      <c r="J455" s="1"/>
      <c r="K455" s="1" t="s">
        <v>18641</v>
      </c>
      <c r="L455" s="1" t="s">
        <v>453</v>
      </c>
      <c r="M455" s="1" t="s">
        <v>11982</v>
      </c>
      <c r="N455" s="1" t="s">
        <v>13201</v>
      </c>
      <c r="O455" s="1" t="s">
        <v>453</v>
      </c>
      <c r="P455" s="1" t="s">
        <v>18759</v>
      </c>
      <c r="Q455" s="1" t="s">
        <v>18759</v>
      </c>
      <c r="R455" s="1" t="s">
        <v>14281</v>
      </c>
      <c r="S455" s="1" t="s">
        <v>453</v>
      </c>
      <c r="T455" s="1"/>
      <c r="U455" s="1" t="s">
        <v>20173</v>
      </c>
      <c r="V455" s="1" t="s">
        <v>14291</v>
      </c>
      <c r="W455" s="1" t="s">
        <v>453</v>
      </c>
      <c r="X455" s="1" t="s">
        <v>20358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7124</v>
      </c>
      <c r="H456" s="1" t="s">
        <v>3841</v>
      </c>
      <c r="I456" s="1" t="s">
        <v>10311</v>
      </c>
      <c r="J456" s="1"/>
      <c r="K456" s="1" t="s">
        <v>18641</v>
      </c>
      <c r="L456" s="1" t="s">
        <v>454</v>
      </c>
      <c r="M456" s="1" t="s">
        <v>11983</v>
      </c>
      <c r="N456" s="1" t="s">
        <v>13201</v>
      </c>
      <c r="O456" s="1" t="s">
        <v>454</v>
      </c>
      <c r="P456" s="1" t="s">
        <v>18759</v>
      </c>
      <c r="Q456" s="1" t="s">
        <v>18759</v>
      </c>
      <c r="R456" s="1" t="s">
        <v>14281</v>
      </c>
      <c r="S456" s="1" t="s">
        <v>454</v>
      </c>
      <c r="T456" s="1"/>
      <c r="U456" s="1"/>
      <c r="V456" s="1" t="s">
        <v>14291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14676</v>
      </c>
      <c r="F457" s="1" t="s">
        <v>15774</v>
      </c>
      <c r="G457" s="1" t="s">
        <v>16853</v>
      </c>
      <c r="H457" s="1" t="s">
        <v>17912</v>
      </c>
      <c r="I457" s="1" t="s">
        <v>10365</v>
      </c>
      <c r="J457" s="1"/>
      <c r="K457" s="1" t="s">
        <v>18641</v>
      </c>
      <c r="L457" s="1" t="s">
        <v>455</v>
      </c>
      <c r="M457" s="1" t="s">
        <v>11984</v>
      </c>
      <c r="N457" s="1" t="s">
        <v>13201</v>
      </c>
      <c r="O457" s="1" t="s">
        <v>455</v>
      </c>
      <c r="P457" s="1" t="s">
        <v>18760</v>
      </c>
      <c r="Q457" s="1" t="s">
        <v>19290</v>
      </c>
      <c r="R457" s="1" t="s">
        <v>14281</v>
      </c>
      <c r="S457" s="1" t="s">
        <v>455</v>
      </c>
      <c r="T457" s="1" t="s">
        <v>19955</v>
      </c>
      <c r="U457" s="1"/>
      <c r="V457" s="1" t="s">
        <v>14291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14677</v>
      </c>
      <c r="F458" s="1" t="s">
        <v>15775</v>
      </c>
      <c r="G458" s="1" t="s">
        <v>16854</v>
      </c>
      <c r="H458" s="1" t="s">
        <v>17913</v>
      </c>
      <c r="I458" s="1" t="s">
        <v>10366</v>
      </c>
      <c r="J458" s="1"/>
      <c r="K458" s="1" t="s">
        <v>18641</v>
      </c>
      <c r="L458" s="1" t="s">
        <v>456</v>
      </c>
      <c r="M458" s="1" t="s">
        <v>11985</v>
      </c>
      <c r="N458" s="1" t="s">
        <v>13201</v>
      </c>
      <c r="O458" s="1" t="s">
        <v>456</v>
      </c>
      <c r="P458" s="1" t="s">
        <v>18761</v>
      </c>
      <c r="Q458" s="1" t="s">
        <v>18761</v>
      </c>
      <c r="R458" s="1" t="s">
        <v>14281</v>
      </c>
      <c r="S458" s="1" t="s">
        <v>456</v>
      </c>
      <c r="T458" s="1"/>
      <c r="U458" s="1" t="s">
        <v>20174</v>
      </c>
      <c r="V458" s="1" t="s">
        <v>14291</v>
      </c>
      <c r="W458" s="1" t="s">
        <v>456</v>
      </c>
      <c r="X458" s="1"/>
      <c r="Y458" t="s">
        <v>20468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14678</v>
      </c>
      <c r="F459" s="1" t="s">
        <v>15776</v>
      </c>
      <c r="G459" s="1" t="s">
        <v>16855</v>
      </c>
      <c r="H459" s="1" t="s">
        <v>17914</v>
      </c>
      <c r="I459" s="1" t="s">
        <v>10367</v>
      </c>
      <c r="J459" s="1"/>
      <c r="K459" s="1" t="s">
        <v>18641</v>
      </c>
      <c r="L459" s="1" t="s">
        <v>457</v>
      </c>
      <c r="M459" s="1" t="s">
        <v>11986</v>
      </c>
      <c r="N459" s="1" t="s">
        <v>13201</v>
      </c>
      <c r="O459" s="1" t="s">
        <v>457</v>
      </c>
      <c r="P459" s="1" t="s">
        <v>18761</v>
      </c>
      <c r="Q459" s="1" t="s">
        <v>18761</v>
      </c>
      <c r="R459" s="1" t="s">
        <v>14281</v>
      </c>
      <c r="S459" s="1" t="s">
        <v>457</v>
      </c>
      <c r="T459" s="1"/>
      <c r="U459" s="1"/>
      <c r="V459" s="1" t="s">
        <v>14291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14679</v>
      </c>
      <c r="F460" s="1" t="s">
        <v>15777</v>
      </c>
      <c r="G460" s="1" t="s">
        <v>16856</v>
      </c>
      <c r="H460" s="1" t="s">
        <v>17915</v>
      </c>
      <c r="I460" s="1" t="s">
        <v>10312</v>
      </c>
      <c r="J460" s="1"/>
      <c r="K460" s="1" t="s">
        <v>18641</v>
      </c>
      <c r="L460" s="1" t="s">
        <v>458</v>
      </c>
      <c r="M460" s="1" t="s">
        <v>11987</v>
      </c>
      <c r="N460" s="1" t="s">
        <v>13201</v>
      </c>
      <c r="O460" s="1" t="s">
        <v>458</v>
      </c>
      <c r="P460" s="1" t="s">
        <v>18761</v>
      </c>
      <c r="Q460" s="1" t="s">
        <v>18761</v>
      </c>
      <c r="R460" s="1" t="s">
        <v>14281</v>
      </c>
      <c r="S460" s="1" t="s">
        <v>458</v>
      </c>
      <c r="T460" s="1"/>
      <c r="U460" s="1"/>
      <c r="V460" s="1" t="s">
        <v>14291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14680</v>
      </c>
      <c r="F461" s="1" t="s">
        <v>15778</v>
      </c>
      <c r="G461" s="1" t="s">
        <v>16857</v>
      </c>
      <c r="H461" s="1" t="s">
        <v>17916</v>
      </c>
      <c r="I461" s="1" t="s">
        <v>10368</v>
      </c>
      <c r="J461" s="1"/>
      <c r="K461" s="1" t="s">
        <v>18641</v>
      </c>
      <c r="L461" s="1" t="s">
        <v>459</v>
      </c>
      <c r="M461" s="1" t="s">
        <v>11988</v>
      </c>
      <c r="N461" s="1" t="s">
        <v>13201</v>
      </c>
      <c r="O461" s="1" t="s">
        <v>459</v>
      </c>
      <c r="P461" s="1" t="s">
        <v>18762</v>
      </c>
      <c r="Q461" s="1" t="s">
        <v>19291</v>
      </c>
      <c r="R461" s="1" t="s">
        <v>14281</v>
      </c>
      <c r="S461" s="1" t="s">
        <v>459</v>
      </c>
      <c r="T461" s="1" t="s">
        <v>19956</v>
      </c>
      <c r="U461" s="1"/>
      <c r="V461" s="1" t="s">
        <v>14291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14681</v>
      </c>
      <c r="F462" s="1" t="s">
        <v>15779</v>
      </c>
      <c r="G462" s="1" t="s">
        <v>16858</v>
      </c>
      <c r="H462" s="1" t="s">
        <v>17917</v>
      </c>
      <c r="I462" s="1" t="s">
        <v>10369</v>
      </c>
      <c r="J462" s="1"/>
      <c r="K462" s="1" t="s">
        <v>18641</v>
      </c>
      <c r="L462" s="1" t="s">
        <v>460</v>
      </c>
      <c r="M462" s="1" t="s">
        <v>11989</v>
      </c>
      <c r="N462" s="1" t="s">
        <v>13201</v>
      </c>
      <c r="O462" s="1" t="s">
        <v>460</v>
      </c>
      <c r="P462" s="1" t="s">
        <v>18763</v>
      </c>
      <c r="Q462" s="1" t="s">
        <v>18763</v>
      </c>
      <c r="R462" s="1" t="s">
        <v>14281</v>
      </c>
      <c r="S462" s="1" t="s">
        <v>460</v>
      </c>
      <c r="T462" s="1"/>
      <c r="U462" s="1" t="s">
        <v>20175</v>
      </c>
      <c r="V462" s="1" t="s">
        <v>14291</v>
      </c>
      <c r="W462" s="1" t="s">
        <v>460</v>
      </c>
      <c r="X462" s="1" t="s">
        <v>20359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14682</v>
      </c>
      <c r="F463" s="1" t="s">
        <v>15780</v>
      </c>
      <c r="G463" s="1" t="s">
        <v>16859</v>
      </c>
      <c r="H463" s="1" t="s">
        <v>17918</v>
      </c>
      <c r="I463" s="1" t="s">
        <v>10370</v>
      </c>
      <c r="J463" s="1"/>
      <c r="K463" s="1" t="s">
        <v>18641</v>
      </c>
      <c r="L463" s="1" t="s">
        <v>461</v>
      </c>
      <c r="M463" s="1" t="s">
        <v>11990</v>
      </c>
      <c r="N463" s="1" t="s">
        <v>13201</v>
      </c>
      <c r="O463" s="1" t="s">
        <v>461</v>
      </c>
      <c r="P463" s="1" t="s">
        <v>18763</v>
      </c>
      <c r="Q463" s="1" t="s">
        <v>18763</v>
      </c>
      <c r="R463" s="1" t="s">
        <v>14281</v>
      </c>
      <c r="S463" s="1" t="s">
        <v>461</v>
      </c>
      <c r="T463" s="1"/>
      <c r="U463" s="1"/>
      <c r="V463" s="1" t="s">
        <v>14291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14683</v>
      </c>
      <c r="F464" s="1" t="s">
        <v>15781</v>
      </c>
      <c r="G464" s="1" t="s">
        <v>16860</v>
      </c>
      <c r="H464" s="1" t="s">
        <v>17919</v>
      </c>
      <c r="I464" s="1" t="s">
        <v>10371</v>
      </c>
      <c r="J464" s="1"/>
      <c r="K464" s="1" t="s">
        <v>18641</v>
      </c>
      <c r="L464" s="1" t="s">
        <v>462</v>
      </c>
      <c r="M464" s="1" t="s">
        <v>11991</v>
      </c>
      <c r="N464" s="1" t="s">
        <v>13201</v>
      </c>
      <c r="O464" s="1" t="s">
        <v>462</v>
      </c>
      <c r="P464" s="1" t="s">
        <v>18764</v>
      </c>
      <c r="Q464" s="1" t="s">
        <v>19292</v>
      </c>
      <c r="R464" s="1" t="s">
        <v>14281</v>
      </c>
      <c r="S464" s="1" t="s">
        <v>462</v>
      </c>
      <c r="T464" s="1" t="s">
        <v>19957</v>
      </c>
      <c r="U464" s="1"/>
      <c r="V464" s="1" t="s">
        <v>14291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14684</v>
      </c>
      <c r="F465" s="1" t="s">
        <v>15782</v>
      </c>
      <c r="G465" s="1" t="s">
        <v>16861</v>
      </c>
      <c r="H465" s="1" t="s">
        <v>17912</v>
      </c>
      <c r="I465" s="1" t="s">
        <v>10372</v>
      </c>
      <c r="J465" s="1"/>
      <c r="K465" s="1" t="s">
        <v>18641</v>
      </c>
      <c r="L465" s="1" t="s">
        <v>463</v>
      </c>
      <c r="M465" s="1" t="s">
        <v>11992</v>
      </c>
      <c r="N465" s="1" t="s">
        <v>13201</v>
      </c>
      <c r="O465" s="1" t="s">
        <v>463</v>
      </c>
      <c r="P465" s="1" t="s">
        <v>18764</v>
      </c>
      <c r="Q465" s="1" t="s">
        <v>19293</v>
      </c>
      <c r="R465" s="1" t="s">
        <v>14281</v>
      </c>
      <c r="S465" s="1" t="s">
        <v>463</v>
      </c>
      <c r="T465" s="1"/>
      <c r="U465" s="1"/>
      <c r="V465" s="1" t="s">
        <v>14291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14685</v>
      </c>
      <c r="F466" s="1" t="s">
        <v>15783</v>
      </c>
      <c r="G466" s="1" t="s">
        <v>16862</v>
      </c>
      <c r="H466" s="1" t="s">
        <v>17920</v>
      </c>
      <c r="I466" s="1" t="s">
        <v>10373</v>
      </c>
      <c r="J466" s="1"/>
      <c r="K466" s="1" t="s">
        <v>18641</v>
      </c>
      <c r="L466" s="1" t="s">
        <v>464</v>
      </c>
      <c r="M466" s="1" t="s">
        <v>11993</v>
      </c>
      <c r="N466" s="1" t="s">
        <v>13201</v>
      </c>
      <c r="O466" s="1" t="s">
        <v>464</v>
      </c>
      <c r="P466" s="1" t="s">
        <v>18764</v>
      </c>
      <c r="Q466" s="1" t="s">
        <v>19294</v>
      </c>
      <c r="R466" s="1" t="s">
        <v>14281</v>
      </c>
      <c r="S466" s="1" t="s">
        <v>464</v>
      </c>
      <c r="T466" s="1"/>
      <c r="U466" s="1"/>
      <c r="V466" s="1" t="s">
        <v>14291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14686</v>
      </c>
      <c r="F467" s="1" t="s">
        <v>15784</v>
      </c>
      <c r="G467" s="1" t="s">
        <v>16863</v>
      </c>
      <c r="H467" s="1" t="s">
        <v>17921</v>
      </c>
      <c r="I467" s="1" t="s">
        <v>10374</v>
      </c>
      <c r="J467" s="1"/>
      <c r="K467" s="1" t="s">
        <v>18641</v>
      </c>
      <c r="L467" s="1" t="s">
        <v>465</v>
      </c>
      <c r="M467" s="1" t="s">
        <v>11994</v>
      </c>
      <c r="N467" s="1" t="s">
        <v>13201</v>
      </c>
      <c r="O467" s="1" t="s">
        <v>465</v>
      </c>
      <c r="P467" s="1" t="s">
        <v>18765</v>
      </c>
      <c r="Q467" s="1" t="s">
        <v>18765</v>
      </c>
      <c r="R467" s="1" t="s">
        <v>14281</v>
      </c>
      <c r="S467" s="1" t="s">
        <v>465</v>
      </c>
      <c r="T467" s="1"/>
      <c r="U467" s="1" t="s">
        <v>20176</v>
      </c>
      <c r="V467" s="1" t="s">
        <v>14291</v>
      </c>
      <c r="W467" s="1" t="s">
        <v>465</v>
      </c>
      <c r="X467" s="1"/>
      <c r="Y467" t="s">
        <v>20469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14687</v>
      </c>
      <c r="F468" s="1" t="s">
        <v>15785</v>
      </c>
      <c r="G468" s="1" t="s">
        <v>16864</v>
      </c>
      <c r="H468" s="1" t="s">
        <v>17922</v>
      </c>
      <c r="I468" s="1" t="s">
        <v>10375</v>
      </c>
      <c r="J468" s="1"/>
      <c r="K468" s="1" t="s">
        <v>18641</v>
      </c>
      <c r="L468" s="1" t="s">
        <v>466</v>
      </c>
      <c r="M468" s="1" t="s">
        <v>11995</v>
      </c>
      <c r="N468" s="1" t="s">
        <v>13201</v>
      </c>
      <c r="O468" s="1" t="s">
        <v>466</v>
      </c>
      <c r="P468" s="1" t="s">
        <v>18765</v>
      </c>
      <c r="Q468" s="1" t="s">
        <v>18765</v>
      </c>
      <c r="R468" s="1" t="s">
        <v>14281</v>
      </c>
      <c r="S468" s="1" t="s">
        <v>466</v>
      </c>
      <c r="T468" s="1"/>
      <c r="U468" s="1"/>
      <c r="V468" s="1" t="s">
        <v>14291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7137</v>
      </c>
      <c r="H469" s="1" t="s">
        <v>8736</v>
      </c>
      <c r="I469" s="1" t="s">
        <v>10376</v>
      </c>
      <c r="J469" s="1"/>
      <c r="K469" s="1" t="s">
        <v>18641</v>
      </c>
      <c r="L469" s="1" t="s">
        <v>467</v>
      </c>
      <c r="M469" s="1" t="s">
        <v>11996</v>
      </c>
      <c r="N469" s="1" t="s">
        <v>13201</v>
      </c>
      <c r="O469" s="1" t="s">
        <v>467</v>
      </c>
      <c r="P469" s="1" t="s">
        <v>18765</v>
      </c>
      <c r="Q469" s="1" t="s">
        <v>18765</v>
      </c>
      <c r="R469" s="1" t="s">
        <v>14281</v>
      </c>
      <c r="S469" s="1" t="s">
        <v>467</v>
      </c>
      <c r="T469" s="1"/>
      <c r="U469" s="1"/>
      <c r="V469" s="1" t="s">
        <v>14291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14688</v>
      </c>
      <c r="F470" s="1" t="s">
        <v>15786</v>
      </c>
      <c r="G470" s="1" t="s">
        <v>16865</v>
      </c>
      <c r="H470" s="1" t="s">
        <v>17923</v>
      </c>
      <c r="I470" s="1" t="s">
        <v>10377</v>
      </c>
      <c r="J470" s="1"/>
      <c r="K470" s="1" t="s">
        <v>18641</v>
      </c>
      <c r="L470" s="1" t="s">
        <v>468</v>
      </c>
      <c r="M470" s="1" t="s">
        <v>11997</v>
      </c>
      <c r="N470" s="1" t="s">
        <v>13201</v>
      </c>
      <c r="O470" s="1" t="s">
        <v>468</v>
      </c>
      <c r="P470" s="1" t="s">
        <v>18765</v>
      </c>
      <c r="Q470" s="1" t="s">
        <v>18765</v>
      </c>
      <c r="R470" s="1" t="s">
        <v>14281</v>
      </c>
      <c r="S470" s="1" t="s">
        <v>468</v>
      </c>
      <c r="T470" s="1"/>
      <c r="U470" s="1"/>
      <c r="V470" s="1" t="s">
        <v>14291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14689</v>
      </c>
      <c r="F471" s="1" t="s">
        <v>15787</v>
      </c>
      <c r="G471" s="1" t="s">
        <v>16866</v>
      </c>
      <c r="H471" s="1" t="s">
        <v>17924</v>
      </c>
      <c r="I471" s="1" t="s">
        <v>10378</v>
      </c>
      <c r="J471" s="1"/>
      <c r="K471" s="1" t="s">
        <v>18641</v>
      </c>
      <c r="L471" s="1" t="s">
        <v>469</v>
      </c>
      <c r="M471" s="1" t="s">
        <v>11998</v>
      </c>
      <c r="N471" s="1" t="s">
        <v>13201</v>
      </c>
      <c r="O471" s="1" t="s">
        <v>469</v>
      </c>
      <c r="P471" s="1" t="s">
        <v>18766</v>
      </c>
      <c r="Q471" s="1" t="s">
        <v>19295</v>
      </c>
      <c r="R471" s="1" t="s">
        <v>14281</v>
      </c>
      <c r="S471" s="1" t="s">
        <v>469</v>
      </c>
      <c r="T471" s="1" t="s">
        <v>19958</v>
      </c>
      <c r="U471" s="1"/>
      <c r="V471" s="1" t="s">
        <v>14291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7140</v>
      </c>
      <c r="H472" s="1" t="s">
        <v>8739</v>
      </c>
      <c r="I472" s="1" t="s">
        <v>10379</v>
      </c>
      <c r="J472" s="1"/>
      <c r="K472" s="1" t="s">
        <v>18641</v>
      </c>
      <c r="L472" s="1" t="s">
        <v>470</v>
      </c>
      <c r="M472" s="1" t="s">
        <v>11999</v>
      </c>
      <c r="N472" s="1" t="s">
        <v>13201</v>
      </c>
      <c r="O472" s="1" t="s">
        <v>470</v>
      </c>
      <c r="P472" s="1" t="s">
        <v>18766</v>
      </c>
      <c r="Q472" s="1" t="s">
        <v>19296</v>
      </c>
      <c r="R472" s="1" t="s">
        <v>14281</v>
      </c>
      <c r="S472" s="1" t="s">
        <v>470</v>
      </c>
      <c r="T472" s="1"/>
      <c r="U472" s="1"/>
      <c r="V472" s="1" t="s">
        <v>14291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7141</v>
      </c>
      <c r="H473" s="1" t="s">
        <v>8740</v>
      </c>
      <c r="I473" s="1" t="s">
        <v>10380</v>
      </c>
      <c r="J473" s="1"/>
      <c r="K473" s="1" t="s">
        <v>18641</v>
      </c>
      <c r="L473" s="1" t="s">
        <v>471</v>
      </c>
      <c r="M473" s="1" t="s">
        <v>12000</v>
      </c>
      <c r="N473" s="1" t="s">
        <v>13201</v>
      </c>
      <c r="O473" s="1" t="s">
        <v>471</v>
      </c>
      <c r="P473" s="1" t="s">
        <v>18766</v>
      </c>
      <c r="Q473" s="1" t="s">
        <v>19297</v>
      </c>
      <c r="R473" s="1" t="s">
        <v>14281</v>
      </c>
      <c r="S473" s="1" t="s">
        <v>471</v>
      </c>
      <c r="T473" s="1"/>
      <c r="U473" s="1"/>
      <c r="V473" s="1" t="s">
        <v>14291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14690</v>
      </c>
      <c r="F474" s="1" t="s">
        <v>15788</v>
      </c>
      <c r="G474" s="1" t="s">
        <v>16867</v>
      </c>
      <c r="H474" s="1" t="s">
        <v>17925</v>
      </c>
      <c r="I474" s="1" t="s">
        <v>10197</v>
      </c>
      <c r="J474" s="1"/>
      <c r="K474" s="1" t="s">
        <v>18641</v>
      </c>
      <c r="L474" s="1" t="s">
        <v>472</v>
      </c>
      <c r="M474" s="1" t="s">
        <v>12001</v>
      </c>
      <c r="N474" s="1" t="s">
        <v>13201</v>
      </c>
      <c r="O474" s="1" t="s">
        <v>472</v>
      </c>
      <c r="P474" s="1" t="s">
        <v>18767</v>
      </c>
      <c r="Q474" s="1" t="s">
        <v>18767</v>
      </c>
      <c r="R474" s="1" t="s">
        <v>14281</v>
      </c>
      <c r="S474" s="1" t="s">
        <v>472</v>
      </c>
      <c r="T474" s="1"/>
      <c r="U474" s="1" t="s">
        <v>20177</v>
      </c>
      <c r="V474" s="1" t="s">
        <v>14291</v>
      </c>
      <c r="W474" s="1" t="s">
        <v>472</v>
      </c>
      <c r="X474" s="1"/>
      <c r="Y474" t="s">
        <v>20470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7143</v>
      </c>
      <c r="H475" s="1" t="s">
        <v>8742</v>
      </c>
      <c r="I475" s="1" t="s">
        <v>10381</v>
      </c>
      <c r="J475" s="1"/>
      <c r="K475" s="1" t="s">
        <v>18641</v>
      </c>
      <c r="L475" s="1" t="s">
        <v>473</v>
      </c>
      <c r="M475" s="1" t="s">
        <v>12002</v>
      </c>
      <c r="N475" s="1" t="s">
        <v>13201</v>
      </c>
      <c r="O475" s="1" t="s">
        <v>473</v>
      </c>
      <c r="P475" s="1" t="s">
        <v>18767</v>
      </c>
      <c r="Q475" s="1" t="s">
        <v>18767</v>
      </c>
      <c r="R475" s="1" t="s">
        <v>14281</v>
      </c>
      <c r="S475" s="1" t="s">
        <v>473</v>
      </c>
      <c r="T475" s="1"/>
      <c r="U475" s="1"/>
      <c r="V475" s="1" t="s">
        <v>14291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7144</v>
      </c>
      <c r="H476" s="1" t="s">
        <v>8743</v>
      </c>
      <c r="I476" s="1" t="s">
        <v>10382</v>
      </c>
      <c r="J476" s="1"/>
      <c r="K476" s="1" t="s">
        <v>18641</v>
      </c>
      <c r="L476" s="1" t="s">
        <v>474</v>
      </c>
      <c r="M476" s="1" t="s">
        <v>12003</v>
      </c>
      <c r="N476" s="1" t="s">
        <v>13201</v>
      </c>
      <c r="O476" s="1" t="s">
        <v>474</v>
      </c>
      <c r="P476" s="1" t="s">
        <v>18767</v>
      </c>
      <c r="Q476" s="1" t="s">
        <v>18767</v>
      </c>
      <c r="R476" s="1" t="s">
        <v>14281</v>
      </c>
      <c r="S476" s="1" t="s">
        <v>474</v>
      </c>
      <c r="T476" s="1"/>
      <c r="U476" s="1"/>
      <c r="V476" s="1" t="s">
        <v>14291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14691</v>
      </c>
      <c r="F477" s="1" t="s">
        <v>15789</v>
      </c>
      <c r="G477" s="1" t="s">
        <v>16868</v>
      </c>
      <c r="H477" s="1" t="s">
        <v>17926</v>
      </c>
      <c r="I477" s="1" t="s">
        <v>10383</v>
      </c>
      <c r="J477" s="1"/>
      <c r="K477" s="1" t="s">
        <v>18641</v>
      </c>
      <c r="L477" s="1" t="s">
        <v>475</v>
      </c>
      <c r="M477" s="1" t="s">
        <v>12004</v>
      </c>
      <c r="N477" s="1" t="s">
        <v>13201</v>
      </c>
      <c r="O477" s="1" t="s">
        <v>475</v>
      </c>
      <c r="P477" s="1" t="s">
        <v>18768</v>
      </c>
      <c r="Q477" s="1" t="s">
        <v>19298</v>
      </c>
      <c r="R477" s="1" t="s">
        <v>14281</v>
      </c>
      <c r="S477" s="1" t="s">
        <v>475</v>
      </c>
      <c r="T477" s="1" t="s">
        <v>19959</v>
      </c>
      <c r="U477" s="1"/>
      <c r="V477" s="1" t="s">
        <v>14291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14692</v>
      </c>
      <c r="F478" s="1" t="s">
        <v>15790</v>
      </c>
      <c r="G478" s="1" t="s">
        <v>16869</v>
      </c>
      <c r="H478" s="1" t="s">
        <v>17927</v>
      </c>
      <c r="I478" s="1" t="s">
        <v>10384</v>
      </c>
      <c r="J478" s="1"/>
      <c r="K478" s="1" t="s">
        <v>18641</v>
      </c>
      <c r="L478" s="1" t="s">
        <v>476</v>
      </c>
      <c r="M478" s="1" t="s">
        <v>12005</v>
      </c>
      <c r="N478" s="1" t="s">
        <v>13201</v>
      </c>
      <c r="O478" s="1" t="s">
        <v>476</v>
      </c>
      <c r="P478" s="1" t="s">
        <v>18768</v>
      </c>
      <c r="Q478" s="1" t="s">
        <v>19299</v>
      </c>
      <c r="R478" s="1" t="s">
        <v>14281</v>
      </c>
      <c r="S478" s="1" t="s">
        <v>476</v>
      </c>
      <c r="T478" s="1"/>
      <c r="U478" s="1"/>
      <c r="V478" s="1" t="s">
        <v>14291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14693</v>
      </c>
      <c r="F479" s="1" t="s">
        <v>15791</v>
      </c>
      <c r="G479" s="1" t="s">
        <v>14693</v>
      </c>
      <c r="H479" s="1" t="s">
        <v>17928</v>
      </c>
      <c r="I479" s="1" t="s">
        <v>10385</v>
      </c>
      <c r="J479" s="1"/>
      <c r="K479" s="1" t="s">
        <v>18641</v>
      </c>
      <c r="L479" s="1" t="s">
        <v>477</v>
      </c>
      <c r="M479" s="1" t="s">
        <v>12006</v>
      </c>
      <c r="N479" s="1" t="s">
        <v>13201</v>
      </c>
      <c r="O479" s="1" t="s">
        <v>477</v>
      </c>
      <c r="P479" s="1" t="s">
        <v>18768</v>
      </c>
      <c r="Q479" s="1" t="s">
        <v>19300</v>
      </c>
      <c r="R479" s="1" t="s">
        <v>14281</v>
      </c>
      <c r="S479" s="1" t="s">
        <v>477</v>
      </c>
      <c r="T479" s="1"/>
      <c r="U479" s="1"/>
      <c r="V479" s="1" t="s">
        <v>14291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14694</v>
      </c>
      <c r="F480" s="1" t="s">
        <v>15792</v>
      </c>
      <c r="G480" s="1" t="s">
        <v>16870</v>
      </c>
      <c r="H480" s="1" t="s">
        <v>17929</v>
      </c>
      <c r="I480" s="1" t="s">
        <v>10386</v>
      </c>
      <c r="J480" s="1"/>
      <c r="K480" s="1" t="s">
        <v>18641</v>
      </c>
      <c r="L480" s="1" t="s">
        <v>478</v>
      </c>
      <c r="M480" s="1" t="s">
        <v>12007</v>
      </c>
      <c r="N480" s="1" t="s">
        <v>13201</v>
      </c>
      <c r="O480" s="1" t="s">
        <v>478</v>
      </c>
      <c r="P480" s="1" t="s">
        <v>18768</v>
      </c>
      <c r="Q480" s="1" t="s">
        <v>19301</v>
      </c>
      <c r="R480" s="1" t="s">
        <v>14281</v>
      </c>
      <c r="S480" s="1" t="s">
        <v>478</v>
      </c>
      <c r="T480" s="1"/>
      <c r="U480" s="1"/>
      <c r="V480" s="1" t="s">
        <v>14291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14695</v>
      </c>
      <c r="F481" s="1" t="s">
        <v>15793</v>
      </c>
      <c r="G481" s="1" t="s">
        <v>14695</v>
      </c>
      <c r="H481" s="1" t="s">
        <v>17930</v>
      </c>
      <c r="I481" s="1" t="s">
        <v>10387</v>
      </c>
      <c r="J481" s="1"/>
      <c r="K481" s="1" t="s">
        <v>18641</v>
      </c>
      <c r="L481" s="1" t="s">
        <v>479</v>
      </c>
      <c r="M481" s="1" t="s">
        <v>12008</v>
      </c>
      <c r="N481" s="1" t="s">
        <v>13201</v>
      </c>
      <c r="O481" s="1" t="s">
        <v>479</v>
      </c>
      <c r="P481" s="1" t="s">
        <v>18768</v>
      </c>
      <c r="Q481" s="1" t="s">
        <v>19302</v>
      </c>
      <c r="R481" s="1" t="s">
        <v>14281</v>
      </c>
      <c r="S481" s="1" t="s">
        <v>479</v>
      </c>
      <c r="T481" s="1"/>
      <c r="U481" s="1"/>
      <c r="V481" s="1" t="s">
        <v>14291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3867</v>
      </c>
      <c r="H482" s="1" t="s">
        <v>8749</v>
      </c>
      <c r="I482" s="1" t="s">
        <v>10388</v>
      </c>
      <c r="J482" s="1"/>
      <c r="K482" s="1" t="s">
        <v>18641</v>
      </c>
      <c r="L482" s="1" t="s">
        <v>480</v>
      </c>
      <c r="M482" s="1" t="s">
        <v>12009</v>
      </c>
      <c r="N482" s="1" t="s">
        <v>13201</v>
      </c>
      <c r="O482" s="1" t="s">
        <v>480</v>
      </c>
      <c r="P482" s="1" t="s">
        <v>18768</v>
      </c>
      <c r="Q482" s="1" t="s">
        <v>19303</v>
      </c>
      <c r="R482" s="1" t="s">
        <v>14281</v>
      </c>
      <c r="S482" s="1" t="s">
        <v>480</v>
      </c>
      <c r="T482" s="1"/>
      <c r="U482" s="1"/>
      <c r="V482" s="1" t="s">
        <v>14291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14696</v>
      </c>
      <c r="F483" s="1" t="s">
        <v>15794</v>
      </c>
      <c r="G483" s="1" t="s">
        <v>16871</v>
      </c>
      <c r="H483" s="1" t="s">
        <v>17931</v>
      </c>
      <c r="I483" s="1" t="s">
        <v>10389</v>
      </c>
      <c r="J483" s="1"/>
      <c r="K483" s="1" t="s">
        <v>18641</v>
      </c>
      <c r="L483" s="1" t="s">
        <v>481</v>
      </c>
      <c r="M483" s="1" t="s">
        <v>12010</v>
      </c>
      <c r="N483" s="1" t="s">
        <v>13201</v>
      </c>
      <c r="O483" s="1" t="s">
        <v>481</v>
      </c>
      <c r="P483" s="1" t="s">
        <v>18768</v>
      </c>
      <c r="Q483" s="1" t="s">
        <v>19304</v>
      </c>
      <c r="R483" s="1" t="s">
        <v>14281</v>
      </c>
      <c r="S483" s="1" t="s">
        <v>481</v>
      </c>
      <c r="T483" s="1"/>
      <c r="U483" s="1"/>
      <c r="V483" s="1" t="s">
        <v>14291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14697</v>
      </c>
      <c r="F484" s="1" t="s">
        <v>15795</v>
      </c>
      <c r="G484" s="1" t="s">
        <v>16872</v>
      </c>
      <c r="H484" s="1" t="s">
        <v>17932</v>
      </c>
      <c r="I484" s="1" t="s">
        <v>10390</v>
      </c>
      <c r="J484" s="1"/>
      <c r="K484" s="1" t="s">
        <v>18641</v>
      </c>
      <c r="L484" s="1" t="s">
        <v>482</v>
      </c>
      <c r="M484" s="1" t="s">
        <v>12011</v>
      </c>
      <c r="N484" s="1" t="s">
        <v>13201</v>
      </c>
      <c r="O484" s="1" t="s">
        <v>482</v>
      </c>
      <c r="P484" s="1" t="s">
        <v>18768</v>
      </c>
      <c r="Q484" s="1" t="s">
        <v>19305</v>
      </c>
      <c r="R484" s="1" t="s">
        <v>14281</v>
      </c>
      <c r="S484" s="1" t="s">
        <v>482</v>
      </c>
      <c r="T484" s="1"/>
      <c r="U484" s="1"/>
      <c r="V484" s="1" t="s">
        <v>14291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14698</v>
      </c>
      <c r="F485" s="1" t="s">
        <v>15796</v>
      </c>
      <c r="G485" s="1" t="s">
        <v>16873</v>
      </c>
      <c r="H485" s="1" t="s">
        <v>17933</v>
      </c>
      <c r="I485" s="1" t="s">
        <v>10391</v>
      </c>
      <c r="J485" s="1"/>
      <c r="K485" s="1" t="s">
        <v>18641</v>
      </c>
      <c r="L485" s="1" t="s">
        <v>483</v>
      </c>
      <c r="M485" s="1" t="s">
        <v>12012</v>
      </c>
      <c r="N485" s="1" t="s">
        <v>13201</v>
      </c>
      <c r="O485" s="1" t="s">
        <v>483</v>
      </c>
      <c r="P485" s="1" t="s">
        <v>18768</v>
      </c>
      <c r="Q485" s="1" t="s">
        <v>19306</v>
      </c>
      <c r="R485" s="1" t="s">
        <v>14281</v>
      </c>
      <c r="S485" s="1" t="s">
        <v>483</v>
      </c>
      <c r="T485" s="1"/>
      <c r="U485" s="1"/>
      <c r="V485" s="1" t="s">
        <v>14291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14699</v>
      </c>
      <c r="F486" s="1" t="s">
        <v>15797</v>
      </c>
      <c r="G486" s="1" t="s">
        <v>16874</v>
      </c>
      <c r="H486" s="1" t="s">
        <v>17934</v>
      </c>
      <c r="I486" s="1" t="s">
        <v>10392</v>
      </c>
      <c r="J486" s="1"/>
      <c r="K486" s="1" t="s">
        <v>18641</v>
      </c>
      <c r="L486" s="1" t="s">
        <v>484</v>
      </c>
      <c r="M486" s="1" t="s">
        <v>12013</v>
      </c>
      <c r="N486" s="1" t="s">
        <v>13201</v>
      </c>
      <c r="O486" s="1" t="s">
        <v>484</v>
      </c>
      <c r="P486" s="1" t="s">
        <v>18769</v>
      </c>
      <c r="Q486" s="1" t="s">
        <v>18769</v>
      </c>
      <c r="R486" s="1" t="s">
        <v>14281</v>
      </c>
      <c r="S486" s="1" t="s">
        <v>484</v>
      </c>
      <c r="T486" s="1"/>
      <c r="U486" s="1" t="s">
        <v>20178</v>
      </c>
      <c r="V486" s="1" t="s">
        <v>14291</v>
      </c>
      <c r="W486" s="1" t="s">
        <v>484</v>
      </c>
      <c r="X486" s="1" t="s">
        <v>20360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7152</v>
      </c>
      <c r="H487" s="1" t="s">
        <v>8754</v>
      </c>
      <c r="I487" s="1" t="s">
        <v>10393</v>
      </c>
      <c r="J487" s="1"/>
      <c r="K487" s="1" t="s">
        <v>18641</v>
      </c>
      <c r="L487" s="1" t="s">
        <v>485</v>
      </c>
      <c r="M487" s="1" t="s">
        <v>12014</v>
      </c>
      <c r="N487" s="1" t="s">
        <v>13201</v>
      </c>
      <c r="O487" s="1" t="s">
        <v>485</v>
      </c>
      <c r="P487" s="1" t="s">
        <v>18769</v>
      </c>
      <c r="Q487" s="1" t="s">
        <v>18769</v>
      </c>
      <c r="R487" s="1" t="s">
        <v>14281</v>
      </c>
      <c r="S487" s="1" t="s">
        <v>485</v>
      </c>
      <c r="T487" s="1"/>
      <c r="U487" s="1"/>
      <c r="V487" s="1" t="s">
        <v>14291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14700</v>
      </c>
      <c r="F488" s="1" t="s">
        <v>15798</v>
      </c>
      <c r="G488" s="1" t="s">
        <v>16875</v>
      </c>
      <c r="H488" s="1" t="s">
        <v>17935</v>
      </c>
      <c r="I488" s="1" t="s">
        <v>10394</v>
      </c>
      <c r="J488" s="1"/>
      <c r="K488" s="1" t="s">
        <v>18641</v>
      </c>
      <c r="L488" s="1" t="s">
        <v>486</v>
      </c>
      <c r="M488" s="1" t="s">
        <v>12015</v>
      </c>
      <c r="N488" s="1" t="s">
        <v>13201</v>
      </c>
      <c r="O488" s="1" t="s">
        <v>486</v>
      </c>
      <c r="P488" s="1" t="s">
        <v>18769</v>
      </c>
      <c r="Q488" s="1" t="s">
        <v>18769</v>
      </c>
      <c r="R488" s="1" t="s">
        <v>14281</v>
      </c>
      <c r="S488" s="1" t="s">
        <v>486</v>
      </c>
      <c r="T488" s="1"/>
      <c r="U488" s="1"/>
      <c r="V488" s="1" t="s">
        <v>14291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14701</v>
      </c>
      <c r="F489" s="1" t="s">
        <v>15799</v>
      </c>
      <c r="G489" s="1" t="s">
        <v>16876</v>
      </c>
      <c r="H489" s="1" t="s">
        <v>17936</v>
      </c>
      <c r="I489" s="1" t="s">
        <v>10395</v>
      </c>
      <c r="J489" s="1"/>
      <c r="K489" s="1" t="s">
        <v>18641</v>
      </c>
      <c r="L489" s="1" t="s">
        <v>487</v>
      </c>
      <c r="M489" s="1" t="s">
        <v>12016</v>
      </c>
      <c r="N489" s="1" t="s">
        <v>13201</v>
      </c>
      <c r="O489" s="1" t="s">
        <v>487</v>
      </c>
      <c r="P489" s="1" t="s">
        <v>18769</v>
      </c>
      <c r="Q489" s="1" t="s">
        <v>18769</v>
      </c>
      <c r="R489" s="1" t="s">
        <v>14281</v>
      </c>
      <c r="S489" s="1" t="s">
        <v>487</v>
      </c>
      <c r="T489" s="1"/>
      <c r="U489" s="1"/>
      <c r="V489" s="1" t="s">
        <v>14291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14702</v>
      </c>
      <c r="F490" s="1" t="s">
        <v>15800</v>
      </c>
      <c r="G490" s="1" t="s">
        <v>16877</v>
      </c>
      <c r="H490" s="1" t="s">
        <v>17937</v>
      </c>
      <c r="I490" s="1" t="s">
        <v>10396</v>
      </c>
      <c r="J490" s="1"/>
      <c r="K490" s="1" t="s">
        <v>18641</v>
      </c>
      <c r="L490" s="1" t="s">
        <v>488</v>
      </c>
      <c r="M490" s="1" t="s">
        <v>12017</v>
      </c>
      <c r="N490" s="1" t="s">
        <v>13201</v>
      </c>
      <c r="O490" s="1" t="s">
        <v>488</v>
      </c>
      <c r="P490" s="1" t="s">
        <v>18770</v>
      </c>
      <c r="Q490" s="1" t="s">
        <v>19307</v>
      </c>
      <c r="R490" s="1" t="s">
        <v>14281</v>
      </c>
      <c r="S490" s="1" t="s">
        <v>488</v>
      </c>
      <c r="T490" s="1" t="s">
        <v>19960</v>
      </c>
      <c r="U490" s="1"/>
      <c r="V490" s="1" t="s">
        <v>14291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14703</v>
      </c>
      <c r="F491" s="1" t="s">
        <v>15801</v>
      </c>
      <c r="G491" s="1" t="s">
        <v>16878</v>
      </c>
      <c r="H491" s="1" t="s">
        <v>17938</v>
      </c>
      <c r="I491" s="1" t="s">
        <v>10397</v>
      </c>
      <c r="J491" s="1"/>
      <c r="K491" s="1" t="s">
        <v>18641</v>
      </c>
      <c r="L491" s="1" t="s">
        <v>489</v>
      </c>
      <c r="M491" s="1" t="s">
        <v>12018</v>
      </c>
      <c r="N491" s="1" t="s">
        <v>13201</v>
      </c>
      <c r="O491" s="1" t="s">
        <v>489</v>
      </c>
      <c r="P491" s="1" t="s">
        <v>18770</v>
      </c>
      <c r="Q491" s="1" t="s">
        <v>19308</v>
      </c>
      <c r="R491" s="1" t="s">
        <v>14281</v>
      </c>
      <c r="S491" s="1" t="s">
        <v>489</v>
      </c>
      <c r="T491" s="1"/>
      <c r="U491" s="1"/>
      <c r="V491" s="1" t="s">
        <v>14291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14704</v>
      </c>
      <c r="F492" s="1" t="s">
        <v>15802</v>
      </c>
      <c r="G492" s="1" t="s">
        <v>16879</v>
      </c>
      <c r="H492" s="1" t="s">
        <v>17939</v>
      </c>
      <c r="I492" s="1" t="s">
        <v>10398</v>
      </c>
      <c r="J492" s="1"/>
      <c r="K492" s="1" t="s">
        <v>18641</v>
      </c>
      <c r="L492" s="1" t="s">
        <v>490</v>
      </c>
      <c r="M492" s="1" t="s">
        <v>12019</v>
      </c>
      <c r="N492" s="1" t="s">
        <v>13201</v>
      </c>
      <c r="O492" s="1" t="s">
        <v>490</v>
      </c>
      <c r="P492" s="1" t="s">
        <v>18770</v>
      </c>
      <c r="Q492" s="1" t="s">
        <v>19309</v>
      </c>
      <c r="R492" s="1" t="s">
        <v>14281</v>
      </c>
      <c r="S492" s="1" t="s">
        <v>490</v>
      </c>
      <c r="T492" s="1"/>
      <c r="U492" s="1"/>
      <c r="V492" s="1" t="s">
        <v>14291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14705</v>
      </c>
      <c r="F493" s="1" t="s">
        <v>15803</v>
      </c>
      <c r="G493" s="1" t="s">
        <v>16880</v>
      </c>
      <c r="H493" s="1" t="s">
        <v>17940</v>
      </c>
      <c r="I493" s="1" t="s">
        <v>10399</v>
      </c>
      <c r="J493" s="1"/>
      <c r="K493" s="1" t="s">
        <v>18641</v>
      </c>
      <c r="L493" s="1" t="s">
        <v>491</v>
      </c>
      <c r="M493" s="1" t="s">
        <v>12020</v>
      </c>
      <c r="N493" s="1" t="s">
        <v>13201</v>
      </c>
      <c r="O493" s="1" t="s">
        <v>491</v>
      </c>
      <c r="P493" s="1" t="s">
        <v>18770</v>
      </c>
      <c r="Q493" s="1" t="s">
        <v>19310</v>
      </c>
      <c r="R493" s="1" t="s">
        <v>14281</v>
      </c>
      <c r="S493" s="1" t="s">
        <v>491</v>
      </c>
      <c r="T493" s="1"/>
      <c r="U493" s="1"/>
      <c r="V493" s="1" t="s">
        <v>14291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3879</v>
      </c>
      <c r="H494" s="1" t="s">
        <v>8761</v>
      </c>
      <c r="I494" s="1" t="s">
        <v>10400</v>
      </c>
      <c r="J494" s="1"/>
      <c r="K494" s="1" t="s">
        <v>18641</v>
      </c>
      <c r="L494" s="1" t="s">
        <v>492</v>
      </c>
      <c r="M494" s="1" t="s">
        <v>12021</v>
      </c>
      <c r="N494" s="1" t="s">
        <v>13201</v>
      </c>
      <c r="O494" s="1" t="s">
        <v>492</v>
      </c>
      <c r="P494" s="1" t="s">
        <v>18770</v>
      </c>
      <c r="Q494" s="1" t="s">
        <v>19311</v>
      </c>
      <c r="R494" s="1" t="s">
        <v>14281</v>
      </c>
      <c r="S494" s="1" t="s">
        <v>492</v>
      </c>
      <c r="T494" s="1"/>
      <c r="U494" s="1"/>
      <c r="V494" s="1" t="s">
        <v>14291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14706</v>
      </c>
      <c r="F495" s="1" t="s">
        <v>15804</v>
      </c>
      <c r="G495" s="1" t="s">
        <v>16881</v>
      </c>
      <c r="H495" s="1" t="s">
        <v>17941</v>
      </c>
      <c r="I495" s="1" t="s">
        <v>10401</v>
      </c>
      <c r="J495" s="1"/>
      <c r="K495" s="1" t="s">
        <v>18641</v>
      </c>
      <c r="L495" s="1" t="s">
        <v>493</v>
      </c>
      <c r="M495" s="1" t="s">
        <v>12022</v>
      </c>
      <c r="N495" s="1" t="s">
        <v>13201</v>
      </c>
      <c r="O495" s="1" t="s">
        <v>493</v>
      </c>
      <c r="P495" s="1" t="s">
        <v>18771</v>
      </c>
      <c r="Q495" s="1" t="s">
        <v>18771</v>
      </c>
      <c r="R495" s="1" t="s">
        <v>14281</v>
      </c>
      <c r="S495" s="1" t="s">
        <v>493</v>
      </c>
      <c r="T495" s="1"/>
      <c r="U495" s="1" t="s">
        <v>20179</v>
      </c>
      <c r="V495" s="1" t="s">
        <v>14291</v>
      </c>
      <c r="W495" s="1" t="s">
        <v>493</v>
      </c>
      <c r="X495" s="1" t="s">
        <v>20361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14707</v>
      </c>
      <c r="F496" s="1" t="s">
        <v>15805</v>
      </c>
      <c r="G496" s="1" t="s">
        <v>16882</v>
      </c>
      <c r="H496" s="1" t="s">
        <v>17942</v>
      </c>
      <c r="I496" s="1" t="s">
        <v>10402</v>
      </c>
      <c r="J496" s="1"/>
      <c r="K496" s="1" t="s">
        <v>18641</v>
      </c>
      <c r="L496" s="1" t="s">
        <v>494</v>
      </c>
      <c r="M496" s="1" t="s">
        <v>12023</v>
      </c>
      <c r="N496" s="1" t="s">
        <v>13201</v>
      </c>
      <c r="O496" s="1" t="s">
        <v>494</v>
      </c>
      <c r="P496" s="1" t="s">
        <v>18771</v>
      </c>
      <c r="Q496" s="1" t="s">
        <v>18771</v>
      </c>
      <c r="R496" s="1" t="s">
        <v>14281</v>
      </c>
      <c r="S496" s="1" t="s">
        <v>494</v>
      </c>
      <c r="T496" s="1"/>
      <c r="U496" s="1"/>
      <c r="V496" s="1" t="s">
        <v>14291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14708</v>
      </c>
      <c r="F497" s="1" t="s">
        <v>15806</v>
      </c>
      <c r="G497" s="1" t="s">
        <v>16883</v>
      </c>
      <c r="H497" s="1" t="s">
        <v>17943</v>
      </c>
      <c r="I497" s="1" t="s">
        <v>10403</v>
      </c>
      <c r="J497" s="1"/>
      <c r="K497" s="1" t="s">
        <v>18641</v>
      </c>
      <c r="L497" s="1" t="s">
        <v>495</v>
      </c>
      <c r="M497" s="1" t="s">
        <v>12024</v>
      </c>
      <c r="N497" s="1" t="s">
        <v>13201</v>
      </c>
      <c r="O497" s="1" t="s">
        <v>495</v>
      </c>
      <c r="P497" s="1" t="s">
        <v>18771</v>
      </c>
      <c r="Q497" s="1" t="s">
        <v>18771</v>
      </c>
      <c r="R497" s="1" t="s">
        <v>14281</v>
      </c>
      <c r="S497" s="1" t="s">
        <v>495</v>
      </c>
      <c r="T497" s="1"/>
      <c r="U497" s="1"/>
      <c r="V497" s="1" t="s">
        <v>14291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14709</v>
      </c>
      <c r="F498" s="1" t="s">
        <v>15807</v>
      </c>
      <c r="G498" s="1" t="s">
        <v>16884</v>
      </c>
      <c r="H498" s="1" t="s">
        <v>17944</v>
      </c>
      <c r="I498" s="1" t="s">
        <v>10404</v>
      </c>
      <c r="J498" s="1"/>
      <c r="K498" s="1" t="s">
        <v>18641</v>
      </c>
      <c r="L498" s="1" t="s">
        <v>496</v>
      </c>
      <c r="M498" s="1" t="s">
        <v>12025</v>
      </c>
      <c r="N498" s="1" t="s">
        <v>13201</v>
      </c>
      <c r="O498" s="1" t="s">
        <v>496</v>
      </c>
      <c r="P498" s="1" t="s">
        <v>18771</v>
      </c>
      <c r="Q498" s="1" t="s">
        <v>18771</v>
      </c>
      <c r="R498" s="1" t="s">
        <v>14281</v>
      </c>
      <c r="S498" s="1" t="s">
        <v>496</v>
      </c>
      <c r="T498" s="1"/>
      <c r="U498" s="1"/>
      <c r="V498" s="1" t="s">
        <v>14291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7163</v>
      </c>
      <c r="H499" s="1" t="s">
        <v>8766</v>
      </c>
      <c r="I499" s="1" t="s">
        <v>10405</v>
      </c>
      <c r="J499" s="1"/>
      <c r="K499" s="1" t="s">
        <v>18641</v>
      </c>
      <c r="L499" s="1" t="s">
        <v>497</v>
      </c>
      <c r="M499" s="1" t="s">
        <v>12026</v>
      </c>
      <c r="N499" s="1" t="s">
        <v>13201</v>
      </c>
      <c r="O499" s="1" t="s">
        <v>497</v>
      </c>
      <c r="P499" s="1" t="s">
        <v>18771</v>
      </c>
      <c r="Q499" s="1" t="s">
        <v>18771</v>
      </c>
      <c r="R499" s="1" t="s">
        <v>14281</v>
      </c>
      <c r="S499" s="1" t="s">
        <v>497</v>
      </c>
      <c r="T499" s="1"/>
      <c r="U499" s="1"/>
      <c r="V499" s="1" t="s">
        <v>14291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14710</v>
      </c>
      <c r="F500" s="1" t="s">
        <v>15808</v>
      </c>
      <c r="G500" s="1" t="s">
        <v>16885</v>
      </c>
      <c r="H500" s="1" t="s">
        <v>17945</v>
      </c>
      <c r="I500" s="1" t="s">
        <v>10406</v>
      </c>
      <c r="J500" s="1"/>
      <c r="K500" s="1" t="s">
        <v>18641</v>
      </c>
      <c r="L500" s="1" t="s">
        <v>498</v>
      </c>
      <c r="M500" s="1" t="s">
        <v>12027</v>
      </c>
      <c r="N500" s="1" t="s">
        <v>13201</v>
      </c>
      <c r="O500" s="1" t="s">
        <v>498</v>
      </c>
      <c r="P500" s="1" t="s">
        <v>18771</v>
      </c>
      <c r="Q500" s="1" t="s">
        <v>18771</v>
      </c>
      <c r="R500" s="1" t="s">
        <v>14281</v>
      </c>
      <c r="S500" s="1" t="s">
        <v>498</v>
      </c>
      <c r="T500" s="1"/>
      <c r="U500" s="1"/>
      <c r="V500" s="1" t="s">
        <v>14291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7165</v>
      </c>
      <c r="H501" s="1" t="s">
        <v>8768</v>
      </c>
      <c r="I501" s="1" t="s">
        <v>10407</v>
      </c>
      <c r="J501" s="1"/>
      <c r="K501" s="1" t="s">
        <v>18641</v>
      </c>
      <c r="L501" s="1" t="s">
        <v>499</v>
      </c>
      <c r="M501" s="1" t="s">
        <v>12028</v>
      </c>
      <c r="N501" s="1" t="s">
        <v>13201</v>
      </c>
      <c r="O501" s="1" t="s">
        <v>499</v>
      </c>
      <c r="P501" s="1" t="s">
        <v>18772</v>
      </c>
      <c r="Q501" s="1" t="s">
        <v>19312</v>
      </c>
      <c r="R501" s="1" t="s">
        <v>14281</v>
      </c>
      <c r="S501" s="1" t="s">
        <v>499</v>
      </c>
      <c r="T501" s="1" t="s">
        <v>19961</v>
      </c>
      <c r="U501" s="1"/>
      <c r="V501" s="1" t="s">
        <v>14291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7166</v>
      </c>
      <c r="H502" s="1" t="s">
        <v>8769</v>
      </c>
      <c r="I502" s="1" t="s">
        <v>10408</v>
      </c>
      <c r="J502" s="1"/>
      <c r="K502" s="1" t="s">
        <v>18641</v>
      </c>
      <c r="L502" s="1" t="s">
        <v>500</v>
      </c>
      <c r="M502" s="1" t="s">
        <v>12029</v>
      </c>
      <c r="N502" s="1" t="s">
        <v>13201</v>
      </c>
      <c r="O502" s="1" t="s">
        <v>500</v>
      </c>
      <c r="P502" s="1" t="s">
        <v>18772</v>
      </c>
      <c r="Q502" s="1" t="s">
        <v>19313</v>
      </c>
      <c r="R502" s="1" t="s">
        <v>14281</v>
      </c>
      <c r="S502" s="1" t="s">
        <v>500</v>
      </c>
      <c r="T502" s="1"/>
      <c r="U502" s="1"/>
      <c r="V502" s="1" t="s">
        <v>14291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14711</v>
      </c>
      <c r="F503" s="1" t="s">
        <v>15809</v>
      </c>
      <c r="G503" s="1" t="s">
        <v>16886</v>
      </c>
      <c r="H503" s="1" t="s">
        <v>17940</v>
      </c>
      <c r="I503" s="1" t="s">
        <v>10409</v>
      </c>
      <c r="J503" s="1"/>
      <c r="K503" s="1" t="s">
        <v>18641</v>
      </c>
      <c r="L503" s="1" t="s">
        <v>501</v>
      </c>
      <c r="M503" s="1" t="s">
        <v>12030</v>
      </c>
      <c r="N503" s="1" t="s">
        <v>13201</v>
      </c>
      <c r="O503" s="1" t="s">
        <v>501</v>
      </c>
      <c r="P503" s="1" t="s">
        <v>18772</v>
      </c>
      <c r="Q503" s="1" t="s">
        <v>19314</v>
      </c>
      <c r="R503" s="1" t="s">
        <v>14281</v>
      </c>
      <c r="S503" s="1" t="s">
        <v>501</v>
      </c>
      <c r="T503" s="1"/>
      <c r="U503" s="1"/>
      <c r="V503" s="1" t="s">
        <v>14291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14712</v>
      </c>
      <c r="F504" s="1" t="s">
        <v>15810</v>
      </c>
      <c r="G504" s="1" t="s">
        <v>16887</v>
      </c>
      <c r="H504" s="1" t="s">
        <v>17946</v>
      </c>
      <c r="I504" s="1" t="s">
        <v>10410</v>
      </c>
      <c r="J504" s="1"/>
      <c r="K504" s="1" t="s">
        <v>18641</v>
      </c>
      <c r="L504" s="1" t="s">
        <v>502</v>
      </c>
      <c r="M504" s="1" t="s">
        <v>12031</v>
      </c>
      <c r="N504" s="1" t="s">
        <v>13201</v>
      </c>
      <c r="O504" s="1" t="s">
        <v>502</v>
      </c>
      <c r="P504" s="1" t="s">
        <v>18772</v>
      </c>
      <c r="Q504" s="1" t="s">
        <v>19315</v>
      </c>
      <c r="R504" s="1" t="s">
        <v>14281</v>
      </c>
      <c r="S504" s="1" t="s">
        <v>502</v>
      </c>
      <c r="T504" s="1"/>
      <c r="U504" s="1"/>
      <c r="V504" s="1" t="s">
        <v>14291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14713</v>
      </c>
      <c r="F505" s="1" t="s">
        <v>15811</v>
      </c>
      <c r="G505" s="1" t="s">
        <v>16888</v>
      </c>
      <c r="H505" s="1" t="s">
        <v>17947</v>
      </c>
      <c r="I505" s="1" t="s">
        <v>10411</v>
      </c>
      <c r="J505" s="1"/>
      <c r="K505" s="1" t="s">
        <v>18641</v>
      </c>
      <c r="L505" s="1" t="s">
        <v>503</v>
      </c>
      <c r="M505" s="1" t="s">
        <v>12032</v>
      </c>
      <c r="N505" s="1" t="s">
        <v>13201</v>
      </c>
      <c r="O505" s="1" t="s">
        <v>503</v>
      </c>
      <c r="P505" s="1" t="s">
        <v>18773</v>
      </c>
      <c r="Q505" s="1" t="s">
        <v>18773</v>
      </c>
      <c r="R505" s="1" t="s">
        <v>14281</v>
      </c>
      <c r="S505" s="1" t="s">
        <v>503</v>
      </c>
      <c r="T505" s="1"/>
      <c r="U505" s="1" t="s">
        <v>20180</v>
      </c>
      <c r="V505" s="1" t="s">
        <v>14291</v>
      </c>
      <c r="W505" s="1" t="s">
        <v>503</v>
      </c>
      <c r="X505" s="1"/>
      <c r="Y505" t="s">
        <v>20471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14714</v>
      </c>
      <c r="F506" s="1" t="s">
        <v>15812</v>
      </c>
      <c r="G506" s="1" t="s">
        <v>16889</v>
      </c>
      <c r="H506" s="1" t="s">
        <v>17948</v>
      </c>
      <c r="I506" s="1" t="s">
        <v>10412</v>
      </c>
      <c r="J506" s="1"/>
      <c r="K506" s="1" t="s">
        <v>18641</v>
      </c>
      <c r="L506" s="1" t="s">
        <v>504</v>
      </c>
      <c r="M506" s="1" t="s">
        <v>12033</v>
      </c>
      <c r="N506" s="1" t="s">
        <v>13201</v>
      </c>
      <c r="O506" s="1" t="s">
        <v>504</v>
      </c>
      <c r="P506" s="1" t="s">
        <v>18773</v>
      </c>
      <c r="Q506" s="1" t="s">
        <v>18773</v>
      </c>
      <c r="R506" s="1" t="s">
        <v>14281</v>
      </c>
      <c r="S506" s="1" t="s">
        <v>504</v>
      </c>
      <c r="T506" s="1"/>
      <c r="U506" s="1"/>
      <c r="V506" s="1" t="s">
        <v>14291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14715</v>
      </c>
      <c r="F507" s="1" t="s">
        <v>15813</v>
      </c>
      <c r="G507" s="1" t="s">
        <v>16890</v>
      </c>
      <c r="H507" s="1" t="s">
        <v>17949</v>
      </c>
      <c r="I507" s="1" t="s">
        <v>10413</v>
      </c>
      <c r="J507" s="1"/>
      <c r="K507" s="1" t="s">
        <v>18641</v>
      </c>
      <c r="L507" s="1" t="s">
        <v>505</v>
      </c>
      <c r="M507" s="1" t="s">
        <v>12034</v>
      </c>
      <c r="N507" s="1" t="s">
        <v>13201</v>
      </c>
      <c r="O507" s="1" t="s">
        <v>505</v>
      </c>
      <c r="P507" s="1" t="s">
        <v>18773</v>
      </c>
      <c r="Q507" s="1" t="s">
        <v>18773</v>
      </c>
      <c r="R507" s="1" t="s">
        <v>14281</v>
      </c>
      <c r="S507" s="1" t="s">
        <v>505</v>
      </c>
      <c r="T507" s="1"/>
      <c r="U507" s="1"/>
      <c r="V507" s="1" t="s">
        <v>14291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14716</v>
      </c>
      <c r="F508" s="1" t="s">
        <v>15814</v>
      </c>
      <c r="G508" s="1" t="s">
        <v>16891</v>
      </c>
      <c r="H508" s="1" t="s">
        <v>17950</v>
      </c>
      <c r="I508" s="1" t="s">
        <v>10414</v>
      </c>
      <c r="J508" s="1"/>
      <c r="K508" s="1" t="s">
        <v>18641</v>
      </c>
      <c r="L508" s="1" t="s">
        <v>506</v>
      </c>
      <c r="M508" s="1" t="s">
        <v>12035</v>
      </c>
      <c r="N508" s="1" t="s">
        <v>13201</v>
      </c>
      <c r="O508" s="1" t="s">
        <v>506</v>
      </c>
      <c r="P508" s="1" t="s">
        <v>18773</v>
      </c>
      <c r="Q508" s="1" t="s">
        <v>18773</v>
      </c>
      <c r="R508" s="1" t="s">
        <v>14281</v>
      </c>
      <c r="S508" s="1" t="s">
        <v>506</v>
      </c>
      <c r="T508" s="1"/>
      <c r="U508" s="1"/>
      <c r="V508" s="1" t="s">
        <v>14291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7173</v>
      </c>
      <c r="H509" s="1" t="s">
        <v>8775</v>
      </c>
      <c r="I509" s="1" t="s">
        <v>10415</v>
      </c>
      <c r="J509" s="1"/>
      <c r="K509" s="1" t="s">
        <v>18641</v>
      </c>
      <c r="L509" s="1" t="s">
        <v>507</v>
      </c>
      <c r="M509" s="1" t="s">
        <v>12036</v>
      </c>
      <c r="N509" s="1" t="s">
        <v>13201</v>
      </c>
      <c r="O509" s="1" t="s">
        <v>507</v>
      </c>
      <c r="P509" s="1" t="s">
        <v>18774</v>
      </c>
      <c r="Q509" s="1" t="s">
        <v>19316</v>
      </c>
      <c r="R509" s="1" t="s">
        <v>14281</v>
      </c>
      <c r="S509" s="1" t="s">
        <v>507</v>
      </c>
      <c r="T509" s="1" t="s">
        <v>19962</v>
      </c>
      <c r="U509" s="1"/>
      <c r="V509" s="1" t="s">
        <v>14291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14717</v>
      </c>
      <c r="F510" s="1" t="s">
        <v>15815</v>
      </c>
      <c r="G510" s="1" t="s">
        <v>16892</v>
      </c>
      <c r="H510" s="1" t="s">
        <v>17951</v>
      </c>
      <c r="I510" s="1" t="s">
        <v>10416</v>
      </c>
      <c r="J510" s="1"/>
      <c r="K510" s="1" t="s">
        <v>18641</v>
      </c>
      <c r="L510" s="1" t="s">
        <v>508</v>
      </c>
      <c r="M510" s="1" t="s">
        <v>12037</v>
      </c>
      <c r="N510" s="1" t="s">
        <v>13201</v>
      </c>
      <c r="O510" s="1" t="s">
        <v>508</v>
      </c>
      <c r="P510" s="1" t="s">
        <v>18774</v>
      </c>
      <c r="Q510" s="1" t="s">
        <v>19317</v>
      </c>
      <c r="R510" s="1" t="s">
        <v>14281</v>
      </c>
      <c r="S510" s="1" t="s">
        <v>508</v>
      </c>
      <c r="T510" s="1"/>
      <c r="U510" s="1"/>
      <c r="V510" s="1" t="s">
        <v>14291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7175</v>
      </c>
      <c r="H511" s="1" t="s">
        <v>8777</v>
      </c>
      <c r="I511" s="1" t="s">
        <v>10417</v>
      </c>
      <c r="J511" s="1"/>
      <c r="K511" s="1" t="s">
        <v>18641</v>
      </c>
      <c r="L511" s="1" t="s">
        <v>509</v>
      </c>
      <c r="M511" s="1" t="s">
        <v>12038</v>
      </c>
      <c r="N511" s="1" t="s">
        <v>13201</v>
      </c>
      <c r="O511" s="1" t="s">
        <v>509</v>
      </c>
      <c r="P511" s="1" t="s">
        <v>18774</v>
      </c>
      <c r="Q511" s="1" t="s">
        <v>19318</v>
      </c>
      <c r="R511" s="1" t="s">
        <v>14281</v>
      </c>
      <c r="S511" s="1" t="s">
        <v>509</v>
      </c>
      <c r="T511" s="1"/>
      <c r="U511" s="1"/>
      <c r="V511" s="1" t="s">
        <v>14291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14718</v>
      </c>
      <c r="F512" s="1" t="s">
        <v>14718</v>
      </c>
      <c r="G512" s="1" t="s">
        <v>16893</v>
      </c>
      <c r="H512" s="1" t="s">
        <v>17952</v>
      </c>
      <c r="I512" s="1" t="s">
        <v>10418</v>
      </c>
      <c r="J512" s="1"/>
      <c r="K512" s="1" t="s">
        <v>18641</v>
      </c>
      <c r="L512" s="1" t="s">
        <v>510</v>
      </c>
      <c r="M512" s="1" t="s">
        <v>12039</v>
      </c>
      <c r="N512" s="1" t="s">
        <v>13201</v>
      </c>
      <c r="O512" s="1" t="s">
        <v>510</v>
      </c>
      <c r="P512" s="1" t="s">
        <v>18775</v>
      </c>
      <c r="Q512" s="1" t="s">
        <v>18775</v>
      </c>
      <c r="R512" s="1" t="s">
        <v>14281</v>
      </c>
      <c r="S512" s="1" t="s">
        <v>510</v>
      </c>
      <c r="T512" s="1"/>
      <c r="U512" s="1" t="s">
        <v>20181</v>
      </c>
      <c r="V512" s="1" t="s">
        <v>14291</v>
      </c>
      <c r="W512" s="1" t="s">
        <v>510</v>
      </c>
      <c r="X512" s="1" t="s">
        <v>20362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14719</v>
      </c>
      <c r="F513" s="1" t="s">
        <v>15816</v>
      </c>
      <c r="G513" s="1" t="s">
        <v>16894</v>
      </c>
      <c r="H513" s="1" t="s">
        <v>17937</v>
      </c>
      <c r="I513" s="1" t="s">
        <v>10419</v>
      </c>
      <c r="J513" s="1"/>
      <c r="K513" s="1" t="s">
        <v>18641</v>
      </c>
      <c r="L513" s="1" t="s">
        <v>511</v>
      </c>
      <c r="M513" s="1" t="s">
        <v>12040</v>
      </c>
      <c r="N513" s="1" t="s">
        <v>13201</v>
      </c>
      <c r="O513" s="1" t="s">
        <v>511</v>
      </c>
      <c r="P513" s="1" t="s">
        <v>18775</v>
      </c>
      <c r="Q513" s="1" t="s">
        <v>18775</v>
      </c>
      <c r="R513" s="1" t="s">
        <v>14281</v>
      </c>
      <c r="S513" s="1" t="s">
        <v>511</v>
      </c>
      <c r="T513" s="1"/>
      <c r="U513" s="1"/>
      <c r="V513" s="1" t="s">
        <v>14291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14720</v>
      </c>
      <c r="F514" s="1" t="s">
        <v>15817</v>
      </c>
      <c r="G514" s="1" t="s">
        <v>16895</v>
      </c>
      <c r="H514" s="1" t="s">
        <v>17953</v>
      </c>
      <c r="I514" s="1" t="s">
        <v>10420</v>
      </c>
      <c r="J514" s="1"/>
      <c r="K514" s="1" t="s">
        <v>18641</v>
      </c>
      <c r="L514" s="1" t="s">
        <v>512</v>
      </c>
      <c r="M514" s="1" t="s">
        <v>12041</v>
      </c>
      <c r="N514" s="1" t="s">
        <v>13201</v>
      </c>
      <c r="O514" s="1" t="s">
        <v>512</v>
      </c>
      <c r="P514" s="1" t="s">
        <v>18775</v>
      </c>
      <c r="Q514" s="1" t="s">
        <v>18775</v>
      </c>
      <c r="R514" s="1" t="s">
        <v>14281</v>
      </c>
      <c r="S514" s="1" t="s">
        <v>512</v>
      </c>
      <c r="T514" s="1"/>
      <c r="U514" s="1"/>
      <c r="V514" s="1" t="s">
        <v>14291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14721</v>
      </c>
      <c r="F515" s="1" t="s">
        <v>15818</v>
      </c>
      <c r="G515" s="1" t="s">
        <v>16896</v>
      </c>
      <c r="H515" s="1" t="s">
        <v>17954</v>
      </c>
      <c r="I515" s="1" t="s">
        <v>10421</v>
      </c>
      <c r="J515" s="1"/>
      <c r="K515" s="1" t="s">
        <v>18641</v>
      </c>
      <c r="L515" s="1" t="s">
        <v>513</v>
      </c>
      <c r="M515" s="1" t="s">
        <v>12042</v>
      </c>
      <c r="N515" s="1" t="s">
        <v>13201</v>
      </c>
      <c r="O515" s="1" t="s">
        <v>513</v>
      </c>
      <c r="P515" s="1" t="s">
        <v>18776</v>
      </c>
      <c r="Q515" s="1" t="s">
        <v>19319</v>
      </c>
      <c r="R515" s="1" t="s">
        <v>14281</v>
      </c>
      <c r="S515" s="1" t="s">
        <v>513</v>
      </c>
      <c r="T515" s="1" t="s">
        <v>19963</v>
      </c>
      <c r="U515" s="1"/>
      <c r="V515" s="1" t="s">
        <v>14291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7180</v>
      </c>
      <c r="H516" s="1" t="s">
        <v>8781</v>
      </c>
      <c r="I516" s="1" t="s">
        <v>10422</v>
      </c>
      <c r="J516" s="1"/>
      <c r="K516" s="1" t="s">
        <v>18641</v>
      </c>
      <c r="L516" s="1" t="s">
        <v>514</v>
      </c>
      <c r="M516" s="1" t="s">
        <v>12043</v>
      </c>
      <c r="N516" s="1" t="s">
        <v>13201</v>
      </c>
      <c r="O516" s="1" t="s">
        <v>514</v>
      </c>
      <c r="P516" s="1" t="s">
        <v>18776</v>
      </c>
      <c r="Q516" s="1" t="s">
        <v>19320</v>
      </c>
      <c r="R516" s="1" t="s">
        <v>14281</v>
      </c>
      <c r="S516" s="1" t="s">
        <v>514</v>
      </c>
      <c r="T516" s="1"/>
      <c r="U516" s="1"/>
      <c r="V516" s="1" t="s">
        <v>14291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14722</v>
      </c>
      <c r="F517" s="1" t="s">
        <v>15819</v>
      </c>
      <c r="G517" s="1" t="s">
        <v>16897</v>
      </c>
      <c r="H517" s="1" t="s">
        <v>17955</v>
      </c>
      <c r="I517" s="1" t="s">
        <v>10423</v>
      </c>
      <c r="J517" s="1"/>
      <c r="K517" s="1" t="s">
        <v>18641</v>
      </c>
      <c r="L517" s="1" t="s">
        <v>515</v>
      </c>
      <c r="M517" s="1" t="s">
        <v>12044</v>
      </c>
      <c r="N517" s="1" t="s">
        <v>13201</v>
      </c>
      <c r="O517" s="1" t="s">
        <v>515</v>
      </c>
      <c r="P517" s="1" t="s">
        <v>18776</v>
      </c>
      <c r="Q517" s="1" t="s">
        <v>19321</v>
      </c>
      <c r="R517" s="1" t="s">
        <v>14281</v>
      </c>
      <c r="S517" s="1" t="s">
        <v>515</v>
      </c>
      <c r="T517" s="1"/>
      <c r="U517" s="1"/>
      <c r="V517" s="1" t="s">
        <v>14291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14723</v>
      </c>
      <c r="F518" s="1" t="s">
        <v>15820</v>
      </c>
      <c r="G518" s="1" t="s">
        <v>16898</v>
      </c>
      <c r="H518" s="1" t="s">
        <v>17956</v>
      </c>
      <c r="I518" s="1" t="s">
        <v>10424</v>
      </c>
      <c r="J518" s="1"/>
      <c r="K518" s="1" t="s">
        <v>18641</v>
      </c>
      <c r="L518" s="1" t="s">
        <v>516</v>
      </c>
      <c r="M518" s="1" t="s">
        <v>12045</v>
      </c>
      <c r="N518" s="1" t="s">
        <v>13201</v>
      </c>
      <c r="O518" s="1" t="s">
        <v>516</v>
      </c>
      <c r="P518" s="1" t="s">
        <v>18776</v>
      </c>
      <c r="Q518" s="1" t="s">
        <v>19322</v>
      </c>
      <c r="R518" s="1" t="s">
        <v>14281</v>
      </c>
      <c r="S518" s="1" t="s">
        <v>516</v>
      </c>
      <c r="T518" s="1"/>
      <c r="U518" s="1"/>
      <c r="V518" s="1" t="s">
        <v>14291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14724</v>
      </c>
      <c r="F519" s="1" t="s">
        <v>15821</v>
      </c>
      <c r="G519" s="1" t="s">
        <v>16899</v>
      </c>
      <c r="H519" s="1" t="s">
        <v>17957</v>
      </c>
      <c r="I519" s="1" t="s">
        <v>10425</v>
      </c>
      <c r="J519" s="1"/>
      <c r="K519" s="1" t="s">
        <v>18641</v>
      </c>
      <c r="L519" s="1" t="s">
        <v>517</v>
      </c>
      <c r="M519" s="1" t="s">
        <v>12046</v>
      </c>
      <c r="N519" s="1" t="s">
        <v>13201</v>
      </c>
      <c r="O519" s="1" t="s">
        <v>517</v>
      </c>
      <c r="P519" s="1" t="s">
        <v>18777</v>
      </c>
      <c r="Q519" s="1" t="s">
        <v>18777</v>
      </c>
      <c r="R519" s="1" t="s">
        <v>14281</v>
      </c>
      <c r="S519" s="1" t="s">
        <v>517</v>
      </c>
      <c r="T519" s="1"/>
      <c r="U519" s="1" t="s">
        <v>20182</v>
      </c>
      <c r="V519" s="1" t="s">
        <v>14291</v>
      </c>
      <c r="W519" s="1" t="s">
        <v>517</v>
      </c>
      <c r="X519" s="1" t="s">
        <v>20363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14725</v>
      </c>
      <c r="F520" s="1" t="s">
        <v>15822</v>
      </c>
      <c r="G520" s="1" t="s">
        <v>16900</v>
      </c>
      <c r="H520" s="1" t="s">
        <v>17958</v>
      </c>
      <c r="I520" s="1" t="s">
        <v>10426</v>
      </c>
      <c r="J520" s="1"/>
      <c r="K520" s="1" t="s">
        <v>18641</v>
      </c>
      <c r="L520" s="1" t="s">
        <v>518</v>
      </c>
      <c r="M520" s="1" t="s">
        <v>12047</v>
      </c>
      <c r="N520" s="1" t="s">
        <v>13201</v>
      </c>
      <c r="O520" s="1" t="s">
        <v>518</v>
      </c>
      <c r="P520" s="1" t="s">
        <v>18777</v>
      </c>
      <c r="Q520" s="1" t="s">
        <v>18777</v>
      </c>
      <c r="R520" s="1" t="s">
        <v>14281</v>
      </c>
      <c r="S520" s="1" t="s">
        <v>518</v>
      </c>
      <c r="T520" s="1"/>
      <c r="U520" s="1"/>
      <c r="V520" s="1" t="s">
        <v>14291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14726</v>
      </c>
      <c r="F521" s="1" t="s">
        <v>15823</v>
      </c>
      <c r="G521" s="1" t="s">
        <v>16901</v>
      </c>
      <c r="H521" s="1" t="s">
        <v>17959</v>
      </c>
      <c r="I521" s="1" t="s">
        <v>10427</v>
      </c>
      <c r="J521" s="1"/>
      <c r="K521" s="1" t="s">
        <v>18641</v>
      </c>
      <c r="L521" s="1" t="s">
        <v>519</v>
      </c>
      <c r="M521" s="1" t="s">
        <v>12048</v>
      </c>
      <c r="N521" s="1" t="s">
        <v>13201</v>
      </c>
      <c r="O521" s="1" t="s">
        <v>519</v>
      </c>
      <c r="P521" s="1" t="s">
        <v>18778</v>
      </c>
      <c r="Q521" s="1" t="s">
        <v>19323</v>
      </c>
      <c r="R521" s="1" t="s">
        <v>14281</v>
      </c>
      <c r="S521" s="1" t="s">
        <v>519</v>
      </c>
      <c r="T521" s="1" t="s">
        <v>19964</v>
      </c>
      <c r="U521" s="1"/>
      <c r="V521" s="1" t="s">
        <v>14291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14727</v>
      </c>
      <c r="F522" s="1" t="s">
        <v>15824</v>
      </c>
      <c r="G522" s="1" t="s">
        <v>16902</v>
      </c>
      <c r="H522" s="1" t="s">
        <v>17960</v>
      </c>
      <c r="I522" s="1" t="s">
        <v>10428</v>
      </c>
      <c r="J522" s="1"/>
      <c r="K522" s="1" t="s">
        <v>18641</v>
      </c>
      <c r="L522" s="1" t="s">
        <v>520</v>
      </c>
      <c r="M522" s="1" t="s">
        <v>12049</v>
      </c>
      <c r="N522" s="1" t="s">
        <v>13201</v>
      </c>
      <c r="O522" s="1" t="s">
        <v>520</v>
      </c>
      <c r="P522" s="1" t="s">
        <v>18778</v>
      </c>
      <c r="Q522" s="1" t="s">
        <v>19324</v>
      </c>
      <c r="R522" s="1" t="s">
        <v>14281</v>
      </c>
      <c r="S522" s="1" t="s">
        <v>520</v>
      </c>
      <c r="T522" s="1"/>
      <c r="U522" s="1"/>
      <c r="V522" s="1" t="s">
        <v>14291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14728</v>
      </c>
      <c r="F523" s="1" t="s">
        <v>15825</v>
      </c>
      <c r="G523" s="1" t="s">
        <v>16903</v>
      </c>
      <c r="H523" s="1" t="s">
        <v>17961</v>
      </c>
      <c r="I523" s="1" t="s">
        <v>10429</v>
      </c>
      <c r="J523" s="1"/>
      <c r="K523" s="1" t="s">
        <v>18641</v>
      </c>
      <c r="L523" s="1" t="s">
        <v>521</v>
      </c>
      <c r="M523" s="1" t="s">
        <v>12050</v>
      </c>
      <c r="N523" s="1" t="s">
        <v>13201</v>
      </c>
      <c r="O523" s="1" t="s">
        <v>521</v>
      </c>
      <c r="P523" s="1" t="s">
        <v>18778</v>
      </c>
      <c r="Q523" s="1" t="s">
        <v>19325</v>
      </c>
      <c r="R523" s="1" t="s">
        <v>14281</v>
      </c>
      <c r="S523" s="1" t="s">
        <v>521</v>
      </c>
      <c r="T523" s="1"/>
      <c r="U523" s="1"/>
      <c r="V523" s="1" t="s">
        <v>14291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14729</v>
      </c>
      <c r="F524" s="1" t="s">
        <v>15826</v>
      </c>
      <c r="G524" s="1" t="s">
        <v>16904</v>
      </c>
      <c r="H524" s="1" t="s">
        <v>17962</v>
      </c>
      <c r="I524" s="1" t="s">
        <v>10430</v>
      </c>
      <c r="J524" s="1"/>
      <c r="K524" s="1" t="s">
        <v>18641</v>
      </c>
      <c r="L524" s="1" t="s">
        <v>522</v>
      </c>
      <c r="M524" s="1" t="s">
        <v>12051</v>
      </c>
      <c r="N524" s="1" t="s">
        <v>13201</v>
      </c>
      <c r="O524" s="1" t="s">
        <v>522</v>
      </c>
      <c r="P524" s="1" t="s">
        <v>18778</v>
      </c>
      <c r="Q524" s="1" t="s">
        <v>19326</v>
      </c>
      <c r="R524" s="1" t="s">
        <v>14281</v>
      </c>
      <c r="S524" s="1" t="s">
        <v>522</v>
      </c>
      <c r="T524" s="1"/>
      <c r="U524" s="1"/>
      <c r="V524" s="1" t="s">
        <v>14291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14730</v>
      </c>
      <c r="F525" s="1" t="s">
        <v>14730</v>
      </c>
      <c r="G525" s="1" t="s">
        <v>16905</v>
      </c>
      <c r="H525" s="1" t="s">
        <v>17963</v>
      </c>
      <c r="I525" s="1" t="s">
        <v>10431</v>
      </c>
      <c r="J525" s="1"/>
      <c r="K525" s="1" t="s">
        <v>18641</v>
      </c>
      <c r="L525" s="1" t="s">
        <v>523</v>
      </c>
      <c r="M525" s="1" t="s">
        <v>12052</v>
      </c>
      <c r="N525" s="1" t="s">
        <v>13201</v>
      </c>
      <c r="O525" s="1" t="s">
        <v>523</v>
      </c>
      <c r="P525" s="1" t="s">
        <v>18779</v>
      </c>
      <c r="Q525" s="1" t="s">
        <v>18779</v>
      </c>
      <c r="R525" s="1" t="s">
        <v>14281</v>
      </c>
      <c r="S525" s="1" t="s">
        <v>523</v>
      </c>
      <c r="T525" s="1"/>
      <c r="U525" s="1" t="s">
        <v>20183</v>
      </c>
      <c r="V525" s="1" t="s">
        <v>14291</v>
      </c>
      <c r="W525" s="1" t="s">
        <v>523</v>
      </c>
      <c r="X525" s="1" t="s">
        <v>20364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14731</v>
      </c>
      <c r="F526" s="1" t="s">
        <v>15827</v>
      </c>
      <c r="G526" s="1" t="s">
        <v>16906</v>
      </c>
      <c r="H526" s="1" t="s">
        <v>17964</v>
      </c>
      <c r="I526" s="1" t="s">
        <v>10432</v>
      </c>
      <c r="J526" s="1"/>
      <c r="K526" s="1" t="s">
        <v>18641</v>
      </c>
      <c r="L526" s="1" t="s">
        <v>524</v>
      </c>
      <c r="M526" s="1" t="s">
        <v>12053</v>
      </c>
      <c r="N526" s="1" t="s">
        <v>13201</v>
      </c>
      <c r="O526" s="1" t="s">
        <v>524</v>
      </c>
      <c r="P526" s="1" t="s">
        <v>18779</v>
      </c>
      <c r="Q526" s="1" t="s">
        <v>18779</v>
      </c>
      <c r="R526" s="1" t="s">
        <v>14281</v>
      </c>
      <c r="S526" s="1" t="s">
        <v>524</v>
      </c>
      <c r="T526" s="1"/>
      <c r="U526" s="1"/>
      <c r="V526" s="1" t="s">
        <v>14291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14732</v>
      </c>
      <c r="F527" s="1" t="s">
        <v>15828</v>
      </c>
      <c r="G527" s="1" t="s">
        <v>16907</v>
      </c>
      <c r="H527" s="1" t="s">
        <v>17965</v>
      </c>
      <c r="I527" s="1" t="s">
        <v>10433</v>
      </c>
      <c r="J527" s="1"/>
      <c r="K527" s="1" t="s">
        <v>18641</v>
      </c>
      <c r="L527" s="1" t="s">
        <v>525</v>
      </c>
      <c r="M527" s="1" t="s">
        <v>12054</v>
      </c>
      <c r="N527" s="1" t="s">
        <v>13201</v>
      </c>
      <c r="O527" s="1" t="s">
        <v>525</v>
      </c>
      <c r="P527" s="1" t="s">
        <v>18779</v>
      </c>
      <c r="Q527" s="1" t="s">
        <v>18779</v>
      </c>
      <c r="R527" s="1" t="s">
        <v>14281</v>
      </c>
      <c r="S527" s="1" t="s">
        <v>525</v>
      </c>
      <c r="T527" s="1"/>
      <c r="U527" s="1"/>
      <c r="V527" s="1" t="s">
        <v>14291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14733</v>
      </c>
      <c r="F528" s="1" t="s">
        <v>15829</v>
      </c>
      <c r="G528" s="1" t="s">
        <v>16908</v>
      </c>
      <c r="H528" s="1" t="s">
        <v>17966</v>
      </c>
      <c r="I528" s="1" t="s">
        <v>10434</v>
      </c>
      <c r="J528" s="1"/>
      <c r="K528" s="1" t="s">
        <v>18641</v>
      </c>
      <c r="L528" s="1" t="s">
        <v>526</v>
      </c>
      <c r="M528" s="1" t="s">
        <v>12055</v>
      </c>
      <c r="N528" s="1" t="s">
        <v>13201</v>
      </c>
      <c r="O528" s="1" t="s">
        <v>526</v>
      </c>
      <c r="P528" s="1" t="s">
        <v>18779</v>
      </c>
      <c r="Q528" s="1" t="s">
        <v>18779</v>
      </c>
      <c r="R528" s="1" t="s">
        <v>14281</v>
      </c>
      <c r="S528" s="1" t="s">
        <v>526</v>
      </c>
      <c r="T528" s="1"/>
      <c r="U528" s="1"/>
      <c r="V528" s="1" t="s">
        <v>14291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14734</v>
      </c>
      <c r="F529" s="1" t="s">
        <v>15830</v>
      </c>
      <c r="G529" s="1" t="s">
        <v>16909</v>
      </c>
      <c r="H529" s="1" t="s">
        <v>17967</v>
      </c>
      <c r="I529" s="1" t="s">
        <v>10435</v>
      </c>
      <c r="J529" s="1"/>
      <c r="K529" s="1" t="s">
        <v>18641</v>
      </c>
      <c r="L529" s="1" t="s">
        <v>527</v>
      </c>
      <c r="M529" s="1" t="s">
        <v>12056</v>
      </c>
      <c r="N529" s="1" t="s">
        <v>13201</v>
      </c>
      <c r="O529" s="1" t="s">
        <v>527</v>
      </c>
      <c r="P529" s="1" t="s">
        <v>18780</v>
      </c>
      <c r="Q529" s="1" t="s">
        <v>19327</v>
      </c>
      <c r="R529" s="1" t="s">
        <v>14281</v>
      </c>
      <c r="S529" s="1" t="s">
        <v>527</v>
      </c>
      <c r="T529" s="1" t="s">
        <v>19965</v>
      </c>
      <c r="U529" s="1"/>
      <c r="V529" s="1" t="s">
        <v>14291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14735</v>
      </c>
      <c r="F530" s="1" t="s">
        <v>15831</v>
      </c>
      <c r="G530" s="1" t="s">
        <v>16910</v>
      </c>
      <c r="H530" s="1" t="s">
        <v>17968</v>
      </c>
      <c r="I530" s="1" t="s">
        <v>10436</v>
      </c>
      <c r="J530" s="1"/>
      <c r="K530" s="1" t="s">
        <v>18641</v>
      </c>
      <c r="L530" s="1" t="s">
        <v>528</v>
      </c>
      <c r="M530" s="1" t="s">
        <v>12057</v>
      </c>
      <c r="N530" s="1" t="s">
        <v>13201</v>
      </c>
      <c r="O530" s="1" t="s">
        <v>528</v>
      </c>
      <c r="P530" s="1" t="s">
        <v>18780</v>
      </c>
      <c r="Q530" s="1" t="s">
        <v>19328</v>
      </c>
      <c r="R530" s="1" t="s">
        <v>14281</v>
      </c>
      <c r="S530" s="1" t="s">
        <v>528</v>
      </c>
      <c r="T530" s="1"/>
      <c r="U530" s="1"/>
      <c r="V530" s="1" t="s">
        <v>14291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14736</v>
      </c>
      <c r="F531" s="1" t="s">
        <v>15832</v>
      </c>
      <c r="G531" s="1" t="s">
        <v>16911</v>
      </c>
      <c r="H531" s="1" t="s">
        <v>17969</v>
      </c>
      <c r="I531" s="1" t="s">
        <v>10437</v>
      </c>
      <c r="J531" s="1"/>
      <c r="K531" s="1" t="s">
        <v>18641</v>
      </c>
      <c r="L531" s="1" t="s">
        <v>529</v>
      </c>
      <c r="M531" s="1" t="s">
        <v>12058</v>
      </c>
      <c r="N531" s="1" t="s">
        <v>13201</v>
      </c>
      <c r="O531" s="1" t="s">
        <v>529</v>
      </c>
      <c r="P531" s="1" t="s">
        <v>18780</v>
      </c>
      <c r="Q531" s="1" t="s">
        <v>19329</v>
      </c>
      <c r="R531" s="1" t="s">
        <v>14281</v>
      </c>
      <c r="S531" s="1" t="s">
        <v>529</v>
      </c>
      <c r="T531" s="1"/>
      <c r="U531" s="1"/>
      <c r="V531" s="1" t="s">
        <v>14291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14737</v>
      </c>
      <c r="F532" s="1" t="s">
        <v>15833</v>
      </c>
      <c r="G532" s="1" t="s">
        <v>16912</v>
      </c>
      <c r="H532" s="1" t="s">
        <v>17970</v>
      </c>
      <c r="I532" s="1" t="s">
        <v>10438</v>
      </c>
      <c r="J532" s="1"/>
      <c r="K532" s="1" t="s">
        <v>18641</v>
      </c>
      <c r="L532" s="1" t="s">
        <v>530</v>
      </c>
      <c r="M532" s="1" t="s">
        <v>12059</v>
      </c>
      <c r="N532" s="1" t="s">
        <v>13201</v>
      </c>
      <c r="O532" s="1" t="s">
        <v>530</v>
      </c>
      <c r="P532" s="1" t="s">
        <v>18780</v>
      </c>
      <c r="Q532" s="1" t="s">
        <v>19330</v>
      </c>
      <c r="R532" s="1" t="s">
        <v>14281</v>
      </c>
      <c r="S532" s="1" t="s">
        <v>530</v>
      </c>
      <c r="T532" s="1"/>
      <c r="U532" s="1"/>
      <c r="V532" s="1" t="s">
        <v>14291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14738</v>
      </c>
      <c r="F533" s="1" t="s">
        <v>15834</v>
      </c>
      <c r="G533" s="1" t="s">
        <v>16913</v>
      </c>
      <c r="H533" s="1" t="s">
        <v>17971</v>
      </c>
      <c r="I533" s="1" t="s">
        <v>10439</v>
      </c>
      <c r="J533" s="1"/>
      <c r="K533" s="1" t="s">
        <v>18641</v>
      </c>
      <c r="L533" s="1" t="s">
        <v>531</v>
      </c>
      <c r="M533" s="1" t="s">
        <v>12060</v>
      </c>
      <c r="N533" s="1" t="s">
        <v>13201</v>
      </c>
      <c r="O533" s="1" t="s">
        <v>531</v>
      </c>
      <c r="P533" s="1" t="s">
        <v>18781</v>
      </c>
      <c r="Q533" s="1" t="s">
        <v>18781</v>
      </c>
      <c r="R533" s="1" t="s">
        <v>14281</v>
      </c>
      <c r="S533" s="1" t="s">
        <v>531</v>
      </c>
      <c r="T533" s="1"/>
      <c r="U533" s="1" t="s">
        <v>20184</v>
      </c>
      <c r="V533" s="1" t="s">
        <v>14291</v>
      </c>
      <c r="W533" s="1" t="s">
        <v>531</v>
      </c>
      <c r="X533" s="1" t="s">
        <v>20365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14739</v>
      </c>
      <c r="F534" s="1" t="s">
        <v>15835</v>
      </c>
      <c r="G534" s="1" t="s">
        <v>16914</v>
      </c>
      <c r="H534" s="1" t="s">
        <v>17972</v>
      </c>
      <c r="I534" s="1" t="s">
        <v>10440</v>
      </c>
      <c r="J534" s="1"/>
      <c r="K534" s="1" t="s">
        <v>18641</v>
      </c>
      <c r="L534" s="1" t="s">
        <v>532</v>
      </c>
      <c r="M534" s="1" t="s">
        <v>12061</v>
      </c>
      <c r="N534" s="1" t="s">
        <v>13201</v>
      </c>
      <c r="O534" s="1" t="s">
        <v>532</v>
      </c>
      <c r="P534" s="1" t="s">
        <v>18781</v>
      </c>
      <c r="Q534" s="1" t="s">
        <v>18781</v>
      </c>
      <c r="R534" s="1" t="s">
        <v>14281</v>
      </c>
      <c r="S534" s="1" t="s">
        <v>532</v>
      </c>
      <c r="T534" s="1"/>
      <c r="U534" s="1"/>
      <c r="V534" s="1" t="s">
        <v>14291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14740</v>
      </c>
      <c r="F535" s="1" t="s">
        <v>15836</v>
      </c>
      <c r="G535" s="1" t="s">
        <v>16915</v>
      </c>
      <c r="H535" s="1" t="s">
        <v>17972</v>
      </c>
      <c r="I535" s="1" t="s">
        <v>10441</v>
      </c>
      <c r="J535" s="1"/>
      <c r="K535" s="1" t="s">
        <v>18641</v>
      </c>
      <c r="L535" s="1" t="s">
        <v>533</v>
      </c>
      <c r="M535" s="1" t="s">
        <v>12062</v>
      </c>
      <c r="N535" s="1" t="s">
        <v>13201</v>
      </c>
      <c r="O535" s="1" t="s">
        <v>533</v>
      </c>
      <c r="P535" s="1" t="s">
        <v>18781</v>
      </c>
      <c r="Q535" s="1" t="s">
        <v>18781</v>
      </c>
      <c r="R535" s="1" t="s">
        <v>14281</v>
      </c>
      <c r="S535" s="1" t="s">
        <v>533</v>
      </c>
      <c r="T535" s="1"/>
      <c r="U535" s="1"/>
      <c r="V535" s="1" t="s">
        <v>14291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14741</v>
      </c>
      <c r="F536" s="1" t="s">
        <v>15837</v>
      </c>
      <c r="G536" s="1" t="s">
        <v>16916</v>
      </c>
      <c r="H536" s="1" t="s">
        <v>17973</v>
      </c>
      <c r="I536" s="1" t="s">
        <v>10442</v>
      </c>
      <c r="J536" s="1"/>
      <c r="K536" s="1" t="s">
        <v>18641</v>
      </c>
      <c r="L536" s="1" t="s">
        <v>534</v>
      </c>
      <c r="M536" s="1" t="s">
        <v>12063</v>
      </c>
      <c r="N536" s="1" t="s">
        <v>13201</v>
      </c>
      <c r="O536" s="1" t="s">
        <v>534</v>
      </c>
      <c r="P536" s="1" t="s">
        <v>18781</v>
      </c>
      <c r="Q536" s="1" t="s">
        <v>18781</v>
      </c>
      <c r="R536" s="1" t="s">
        <v>14281</v>
      </c>
      <c r="S536" s="1" t="s">
        <v>534</v>
      </c>
      <c r="T536" s="1"/>
      <c r="U536" s="1"/>
      <c r="V536" s="1" t="s">
        <v>14291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14742</v>
      </c>
      <c r="F537" s="1" t="s">
        <v>15838</v>
      </c>
      <c r="G537" s="1" t="s">
        <v>16917</v>
      </c>
      <c r="H537" s="1" t="s">
        <v>17974</v>
      </c>
      <c r="I537" s="1" t="s">
        <v>10443</v>
      </c>
      <c r="J537" s="1"/>
      <c r="K537" s="1" t="s">
        <v>18641</v>
      </c>
      <c r="L537" s="1" t="s">
        <v>535</v>
      </c>
      <c r="M537" s="1" t="s">
        <v>12064</v>
      </c>
      <c r="N537" s="1" t="s">
        <v>13201</v>
      </c>
      <c r="O537" s="1" t="s">
        <v>535</v>
      </c>
      <c r="P537" s="1" t="s">
        <v>18782</v>
      </c>
      <c r="Q537" s="1" t="s">
        <v>19331</v>
      </c>
      <c r="R537" s="1" t="s">
        <v>14281</v>
      </c>
      <c r="S537" s="1" t="s">
        <v>535</v>
      </c>
      <c r="T537" s="1" t="s">
        <v>19966</v>
      </c>
      <c r="U537" s="1"/>
      <c r="V537" s="1" t="s">
        <v>14291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14743</v>
      </c>
      <c r="F538" s="1" t="s">
        <v>15839</v>
      </c>
      <c r="G538" s="1" t="s">
        <v>16918</v>
      </c>
      <c r="H538" s="1" t="s">
        <v>17975</v>
      </c>
      <c r="I538" s="1" t="s">
        <v>10444</v>
      </c>
      <c r="J538" s="1"/>
      <c r="K538" s="1" t="s">
        <v>18641</v>
      </c>
      <c r="L538" s="1" t="s">
        <v>536</v>
      </c>
      <c r="M538" s="1" t="s">
        <v>12065</v>
      </c>
      <c r="N538" s="1" t="s">
        <v>13201</v>
      </c>
      <c r="O538" s="1" t="s">
        <v>536</v>
      </c>
      <c r="P538" s="1" t="s">
        <v>18782</v>
      </c>
      <c r="Q538" s="1" t="s">
        <v>19332</v>
      </c>
      <c r="R538" s="1" t="s">
        <v>14281</v>
      </c>
      <c r="S538" s="1" t="s">
        <v>536</v>
      </c>
      <c r="T538" s="1"/>
      <c r="U538" s="1"/>
      <c r="V538" s="1" t="s">
        <v>14291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14744</v>
      </c>
      <c r="F539" s="1" t="s">
        <v>15840</v>
      </c>
      <c r="G539" s="1" t="s">
        <v>16919</v>
      </c>
      <c r="H539" s="1" t="s">
        <v>17976</v>
      </c>
      <c r="I539" s="1" t="s">
        <v>10445</v>
      </c>
      <c r="J539" s="1"/>
      <c r="K539" s="1" t="s">
        <v>18641</v>
      </c>
      <c r="L539" s="1" t="s">
        <v>537</v>
      </c>
      <c r="M539" s="1" t="s">
        <v>12066</v>
      </c>
      <c r="N539" s="1" t="s">
        <v>13201</v>
      </c>
      <c r="O539" s="1" t="s">
        <v>537</v>
      </c>
      <c r="P539" s="1" t="s">
        <v>18783</v>
      </c>
      <c r="Q539" s="1" t="s">
        <v>18783</v>
      </c>
      <c r="R539" s="1" t="s">
        <v>14281</v>
      </c>
      <c r="S539" s="1" t="s">
        <v>537</v>
      </c>
      <c r="T539" s="1"/>
      <c r="U539" s="1" t="s">
        <v>20185</v>
      </c>
      <c r="V539" s="1" t="s">
        <v>14291</v>
      </c>
      <c r="W539" s="1" t="s">
        <v>537</v>
      </c>
      <c r="X539" s="1" t="s">
        <v>20366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14745</v>
      </c>
      <c r="F540" s="1" t="s">
        <v>15841</v>
      </c>
      <c r="G540" s="1" t="s">
        <v>16920</v>
      </c>
      <c r="H540" s="1" t="s">
        <v>17977</v>
      </c>
      <c r="I540" s="1" t="s">
        <v>10446</v>
      </c>
      <c r="J540" s="1"/>
      <c r="K540" s="1" t="s">
        <v>18641</v>
      </c>
      <c r="L540" s="1" t="s">
        <v>538</v>
      </c>
      <c r="M540" s="1" t="s">
        <v>12067</v>
      </c>
      <c r="N540" s="1" t="s">
        <v>13201</v>
      </c>
      <c r="O540" s="1" t="s">
        <v>538</v>
      </c>
      <c r="P540" s="1" t="s">
        <v>18783</v>
      </c>
      <c r="Q540" s="1" t="s">
        <v>18783</v>
      </c>
      <c r="R540" s="1" t="s">
        <v>14281</v>
      </c>
      <c r="S540" s="1" t="s">
        <v>538</v>
      </c>
      <c r="T540" s="1"/>
      <c r="U540" s="1"/>
      <c r="V540" s="1" t="s">
        <v>14291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7205</v>
      </c>
      <c r="H541" s="1" t="s">
        <v>8805</v>
      </c>
      <c r="I541" s="1" t="s">
        <v>10447</v>
      </c>
      <c r="J541" s="1"/>
      <c r="K541" s="1" t="s">
        <v>18641</v>
      </c>
      <c r="L541" s="1" t="s">
        <v>539</v>
      </c>
      <c r="M541" s="1" t="s">
        <v>12068</v>
      </c>
      <c r="N541" s="1" t="s">
        <v>13201</v>
      </c>
      <c r="O541" s="1" t="s">
        <v>539</v>
      </c>
      <c r="P541" s="1" t="s">
        <v>18783</v>
      </c>
      <c r="Q541" s="1" t="s">
        <v>18783</v>
      </c>
      <c r="R541" s="1" t="s">
        <v>14281</v>
      </c>
      <c r="S541" s="1" t="s">
        <v>539</v>
      </c>
      <c r="T541" s="1"/>
      <c r="U541" s="1"/>
      <c r="V541" s="1" t="s">
        <v>14291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14746</v>
      </c>
      <c r="F542" s="1" t="s">
        <v>15842</v>
      </c>
      <c r="G542" s="1" t="s">
        <v>16921</v>
      </c>
      <c r="H542" s="1" t="s">
        <v>17978</v>
      </c>
      <c r="I542" s="1" t="s">
        <v>10448</v>
      </c>
      <c r="J542" s="1"/>
      <c r="K542" s="1" t="s">
        <v>18641</v>
      </c>
      <c r="L542" s="1" t="s">
        <v>540</v>
      </c>
      <c r="M542" s="1" t="s">
        <v>12069</v>
      </c>
      <c r="N542" s="1" t="s">
        <v>13201</v>
      </c>
      <c r="O542" s="1" t="s">
        <v>540</v>
      </c>
      <c r="P542" s="1" t="s">
        <v>18783</v>
      </c>
      <c r="Q542" s="1" t="s">
        <v>18783</v>
      </c>
      <c r="R542" s="1" t="s">
        <v>14281</v>
      </c>
      <c r="S542" s="1" t="s">
        <v>540</v>
      </c>
      <c r="T542" s="1"/>
      <c r="U542" s="1"/>
      <c r="V542" s="1" t="s">
        <v>14291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7207</v>
      </c>
      <c r="H543" s="1" t="s">
        <v>8807</v>
      </c>
      <c r="I543" s="1" t="s">
        <v>10449</v>
      </c>
      <c r="J543" s="1"/>
      <c r="K543" s="1" t="s">
        <v>18641</v>
      </c>
      <c r="L543" s="1" t="s">
        <v>541</v>
      </c>
      <c r="M543" s="1" t="s">
        <v>12070</v>
      </c>
      <c r="N543" s="1" t="s">
        <v>13201</v>
      </c>
      <c r="O543" s="1" t="s">
        <v>541</v>
      </c>
      <c r="P543" s="1" t="s">
        <v>18783</v>
      </c>
      <c r="Q543" s="1" t="s">
        <v>18783</v>
      </c>
      <c r="R543" s="1" t="s">
        <v>14281</v>
      </c>
      <c r="S543" s="1" t="s">
        <v>541</v>
      </c>
      <c r="T543" s="1"/>
      <c r="U543" s="1"/>
      <c r="V543" s="1" t="s">
        <v>14291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14747</v>
      </c>
      <c r="F544" s="1" t="s">
        <v>15843</v>
      </c>
      <c r="G544" s="1" t="s">
        <v>16922</v>
      </c>
      <c r="H544" s="1" t="s">
        <v>17979</v>
      </c>
      <c r="I544" s="1" t="s">
        <v>10450</v>
      </c>
      <c r="J544" s="1"/>
      <c r="K544" s="1" t="s">
        <v>18641</v>
      </c>
      <c r="L544" s="1" t="s">
        <v>542</v>
      </c>
      <c r="M544" s="1" t="s">
        <v>12071</v>
      </c>
      <c r="N544" s="1" t="s">
        <v>13201</v>
      </c>
      <c r="O544" s="1" t="s">
        <v>542</v>
      </c>
      <c r="P544" s="1" t="s">
        <v>18783</v>
      </c>
      <c r="Q544" s="1" t="s">
        <v>18783</v>
      </c>
      <c r="R544" s="1" t="s">
        <v>14281</v>
      </c>
      <c r="S544" s="1" t="s">
        <v>542</v>
      </c>
      <c r="T544" s="1"/>
      <c r="U544" s="1"/>
      <c r="V544" s="1" t="s">
        <v>14291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14748</v>
      </c>
      <c r="F545" s="1" t="s">
        <v>15844</v>
      </c>
      <c r="G545" s="1" t="s">
        <v>16923</v>
      </c>
      <c r="H545" s="1" t="s">
        <v>17980</v>
      </c>
      <c r="I545" s="1" t="s">
        <v>10451</v>
      </c>
      <c r="J545" s="1"/>
      <c r="K545" s="1" t="s">
        <v>18641</v>
      </c>
      <c r="L545" s="1" t="s">
        <v>543</v>
      </c>
      <c r="M545" s="1" t="s">
        <v>12072</v>
      </c>
      <c r="N545" s="1" t="s">
        <v>13201</v>
      </c>
      <c r="O545" s="1" t="s">
        <v>543</v>
      </c>
      <c r="P545" s="1" t="s">
        <v>18783</v>
      </c>
      <c r="Q545" s="1" t="s">
        <v>18783</v>
      </c>
      <c r="R545" s="1" t="s">
        <v>14281</v>
      </c>
      <c r="S545" s="1" t="s">
        <v>543</v>
      </c>
      <c r="T545" s="1"/>
      <c r="U545" s="1"/>
      <c r="V545" s="1" t="s">
        <v>14291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14749</v>
      </c>
      <c r="F546" s="1" t="s">
        <v>15845</v>
      </c>
      <c r="G546" s="1" t="s">
        <v>16924</v>
      </c>
      <c r="H546" s="1" t="s">
        <v>17981</v>
      </c>
      <c r="I546" s="1" t="s">
        <v>10452</v>
      </c>
      <c r="J546" s="1"/>
      <c r="K546" s="1" t="s">
        <v>18641</v>
      </c>
      <c r="L546" s="1" t="s">
        <v>544</v>
      </c>
      <c r="M546" s="1" t="s">
        <v>12073</v>
      </c>
      <c r="N546" s="1" t="s">
        <v>13201</v>
      </c>
      <c r="O546" s="1" t="s">
        <v>544</v>
      </c>
      <c r="P546" s="1" t="s">
        <v>18783</v>
      </c>
      <c r="Q546" s="1" t="s">
        <v>18783</v>
      </c>
      <c r="R546" s="1" t="s">
        <v>14281</v>
      </c>
      <c r="S546" s="1" t="s">
        <v>544</v>
      </c>
      <c r="T546" s="1"/>
      <c r="U546" s="1"/>
      <c r="V546" s="1" t="s">
        <v>14291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7211</v>
      </c>
      <c r="H547" s="1" t="s">
        <v>8811</v>
      </c>
      <c r="I547" s="1" t="s">
        <v>10453</v>
      </c>
      <c r="J547" s="1"/>
      <c r="K547" s="1" t="s">
        <v>18641</v>
      </c>
      <c r="L547" s="1" t="s">
        <v>545</v>
      </c>
      <c r="M547" s="1" t="s">
        <v>12074</v>
      </c>
      <c r="N547" s="1" t="s">
        <v>13201</v>
      </c>
      <c r="O547" s="1" t="s">
        <v>545</v>
      </c>
      <c r="P547" s="1" t="s">
        <v>18783</v>
      </c>
      <c r="Q547" s="1" t="s">
        <v>18783</v>
      </c>
      <c r="R547" s="1" t="s">
        <v>14281</v>
      </c>
      <c r="S547" s="1" t="s">
        <v>545</v>
      </c>
      <c r="T547" s="1"/>
      <c r="U547" s="1"/>
      <c r="V547" s="1" t="s">
        <v>14291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14750</v>
      </c>
      <c r="F548" s="1" t="s">
        <v>15846</v>
      </c>
      <c r="G548" s="1" t="s">
        <v>16925</v>
      </c>
      <c r="H548" s="1" t="s">
        <v>17982</v>
      </c>
      <c r="I548" s="1" t="s">
        <v>10454</v>
      </c>
      <c r="J548" s="1"/>
      <c r="K548" s="1" t="s">
        <v>18641</v>
      </c>
      <c r="L548" s="1" t="s">
        <v>546</v>
      </c>
      <c r="M548" s="1" t="s">
        <v>12075</v>
      </c>
      <c r="N548" s="1" t="s">
        <v>13201</v>
      </c>
      <c r="O548" s="1" t="s">
        <v>546</v>
      </c>
      <c r="P548" s="1" t="s">
        <v>18783</v>
      </c>
      <c r="Q548" s="1" t="s">
        <v>18783</v>
      </c>
      <c r="R548" s="1" t="s">
        <v>14281</v>
      </c>
      <c r="S548" s="1" t="s">
        <v>546</v>
      </c>
      <c r="T548" s="1"/>
      <c r="U548" s="1"/>
      <c r="V548" s="1" t="s">
        <v>14291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7213</v>
      </c>
      <c r="H549" s="1" t="s">
        <v>8813</v>
      </c>
      <c r="I549" s="1" t="s">
        <v>10455</v>
      </c>
      <c r="J549" s="1"/>
      <c r="K549" s="1" t="s">
        <v>18641</v>
      </c>
      <c r="L549" s="1" t="s">
        <v>547</v>
      </c>
      <c r="M549" s="1" t="s">
        <v>12076</v>
      </c>
      <c r="N549" s="1" t="s">
        <v>13201</v>
      </c>
      <c r="O549" s="1" t="s">
        <v>547</v>
      </c>
      <c r="P549" s="1" t="s">
        <v>18784</v>
      </c>
      <c r="Q549" s="1" t="s">
        <v>19333</v>
      </c>
      <c r="R549" s="1" t="s">
        <v>14281</v>
      </c>
      <c r="S549" s="1" t="s">
        <v>547</v>
      </c>
      <c r="T549" s="1" t="s">
        <v>19967</v>
      </c>
      <c r="U549" s="1"/>
      <c r="V549" s="1" t="s">
        <v>14291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14751</v>
      </c>
      <c r="F550" s="1" t="s">
        <v>15847</v>
      </c>
      <c r="G550" s="1" t="s">
        <v>16926</v>
      </c>
      <c r="H550" s="1" t="s">
        <v>17983</v>
      </c>
      <c r="I550" s="1" t="s">
        <v>10355</v>
      </c>
      <c r="J550" s="1"/>
      <c r="K550" s="1" t="s">
        <v>18641</v>
      </c>
      <c r="L550" s="1" t="s">
        <v>548</v>
      </c>
      <c r="M550" s="1" t="s">
        <v>12077</v>
      </c>
      <c r="N550" s="1" t="s">
        <v>13201</v>
      </c>
      <c r="O550" s="1" t="s">
        <v>548</v>
      </c>
      <c r="P550" s="1" t="s">
        <v>18785</v>
      </c>
      <c r="Q550" s="1" t="s">
        <v>18785</v>
      </c>
      <c r="R550" s="1" t="s">
        <v>14281</v>
      </c>
      <c r="S550" s="1" t="s">
        <v>548</v>
      </c>
      <c r="T550" s="1"/>
      <c r="U550" s="1" t="s">
        <v>20186</v>
      </c>
      <c r="V550" s="1" t="s">
        <v>14291</v>
      </c>
      <c r="W550" s="1" t="s">
        <v>548</v>
      </c>
      <c r="X550" s="1"/>
      <c r="Y550" t="s">
        <v>20472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14752</v>
      </c>
      <c r="F551" s="1" t="s">
        <v>15848</v>
      </c>
      <c r="G551" s="1" t="s">
        <v>16927</v>
      </c>
      <c r="H551" s="1" t="s">
        <v>17984</v>
      </c>
      <c r="I551" s="1" t="s">
        <v>10456</v>
      </c>
      <c r="J551" s="1"/>
      <c r="K551" s="1" t="s">
        <v>18641</v>
      </c>
      <c r="L551" s="1" t="s">
        <v>549</v>
      </c>
      <c r="M551" s="1" t="s">
        <v>12078</v>
      </c>
      <c r="N551" s="1" t="s">
        <v>13201</v>
      </c>
      <c r="O551" s="1" t="s">
        <v>549</v>
      </c>
      <c r="P551" s="1" t="s">
        <v>18786</v>
      </c>
      <c r="Q551" s="1" t="s">
        <v>19334</v>
      </c>
      <c r="R551" s="1" t="s">
        <v>14281</v>
      </c>
      <c r="S551" s="1" t="s">
        <v>549</v>
      </c>
      <c r="T551" s="1" t="s">
        <v>19968</v>
      </c>
      <c r="U551" s="1"/>
      <c r="V551" s="1" t="s">
        <v>14291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7216</v>
      </c>
      <c r="H552" s="1" t="s">
        <v>8816</v>
      </c>
      <c r="I552" s="1" t="s">
        <v>10457</v>
      </c>
      <c r="J552" s="1"/>
      <c r="K552" s="1" t="s">
        <v>18641</v>
      </c>
      <c r="L552" s="1" t="s">
        <v>550</v>
      </c>
      <c r="M552" s="1" t="s">
        <v>12079</v>
      </c>
      <c r="N552" s="1" t="s">
        <v>13201</v>
      </c>
      <c r="O552" s="1" t="s">
        <v>550</v>
      </c>
      <c r="P552" s="1" t="s">
        <v>18786</v>
      </c>
      <c r="Q552" s="1" t="s">
        <v>19335</v>
      </c>
      <c r="R552" s="1" t="s">
        <v>14281</v>
      </c>
      <c r="S552" s="1" t="s">
        <v>550</v>
      </c>
      <c r="T552" s="1"/>
      <c r="U552" s="1"/>
      <c r="V552" s="1" t="s">
        <v>14291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14753</v>
      </c>
      <c r="F553" s="1" t="s">
        <v>15849</v>
      </c>
      <c r="G553" s="1" t="s">
        <v>16928</v>
      </c>
      <c r="H553" s="1" t="s">
        <v>17985</v>
      </c>
      <c r="I553" s="1" t="s">
        <v>10458</v>
      </c>
      <c r="J553" s="1"/>
      <c r="K553" s="1" t="s">
        <v>18641</v>
      </c>
      <c r="L553" s="1" t="s">
        <v>551</v>
      </c>
      <c r="M553" s="1" t="s">
        <v>12080</v>
      </c>
      <c r="N553" s="1" t="s">
        <v>13201</v>
      </c>
      <c r="O553" s="1" t="s">
        <v>551</v>
      </c>
      <c r="P553" s="1" t="s">
        <v>18786</v>
      </c>
      <c r="Q553" s="1" t="s">
        <v>19336</v>
      </c>
      <c r="R553" s="1" t="s">
        <v>14281</v>
      </c>
      <c r="S553" s="1" t="s">
        <v>551</v>
      </c>
      <c r="T553" s="1"/>
      <c r="U553" s="1"/>
      <c r="V553" s="1" t="s">
        <v>14291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14754</v>
      </c>
      <c r="F554" s="1" t="s">
        <v>15850</v>
      </c>
      <c r="G554" s="1" t="s">
        <v>16929</v>
      </c>
      <c r="H554" s="1" t="s">
        <v>17986</v>
      </c>
      <c r="I554" s="1" t="s">
        <v>10459</v>
      </c>
      <c r="J554" s="1"/>
      <c r="K554" s="1" t="s">
        <v>18641</v>
      </c>
      <c r="L554" s="1" t="s">
        <v>552</v>
      </c>
      <c r="M554" s="1" t="s">
        <v>12081</v>
      </c>
      <c r="N554" s="1" t="s">
        <v>13201</v>
      </c>
      <c r="O554" s="1" t="s">
        <v>552</v>
      </c>
      <c r="P554" s="1" t="s">
        <v>18786</v>
      </c>
      <c r="Q554" s="1" t="s">
        <v>19337</v>
      </c>
      <c r="R554" s="1" t="s">
        <v>14281</v>
      </c>
      <c r="S554" s="1" t="s">
        <v>552</v>
      </c>
      <c r="T554" s="1"/>
      <c r="U554" s="1"/>
      <c r="V554" s="1" t="s">
        <v>14291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14755</v>
      </c>
      <c r="F555" s="1" t="s">
        <v>15851</v>
      </c>
      <c r="G555" s="1" t="s">
        <v>16930</v>
      </c>
      <c r="H555" s="1" t="s">
        <v>17987</v>
      </c>
      <c r="I555" s="1" t="s">
        <v>10460</v>
      </c>
      <c r="J555" s="1"/>
      <c r="K555" s="1" t="s">
        <v>18641</v>
      </c>
      <c r="L555" s="1" t="s">
        <v>553</v>
      </c>
      <c r="M555" s="1" t="s">
        <v>12082</v>
      </c>
      <c r="N555" s="1" t="s">
        <v>13201</v>
      </c>
      <c r="O555" s="1" t="s">
        <v>553</v>
      </c>
      <c r="P555" s="1" t="s">
        <v>18786</v>
      </c>
      <c r="Q555" s="1" t="s">
        <v>19338</v>
      </c>
      <c r="R555" s="1" t="s">
        <v>14281</v>
      </c>
      <c r="S555" s="1" t="s">
        <v>553</v>
      </c>
      <c r="T555" s="1"/>
      <c r="U555" s="1"/>
      <c r="V555" s="1" t="s">
        <v>14291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14756</v>
      </c>
      <c r="F556" s="1" t="s">
        <v>15852</v>
      </c>
      <c r="G556" s="1" t="s">
        <v>14756</v>
      </c>
      <c r="H556" s="1" t="s">
        <v>17988</v>
      </c>
      <c r="I556" s="1" t="s">
        <v>10461</v>
      </c>
      <c r="J556" s="1"/>
      <c r="K556" s="1" t="s">
        <v>18641</v>
      </c>
      <c r="L556" s="1" t="s">
        <v>554</v>
      </c>
      <c r="M556" s="1" t="s">
        <v>12083</v>
      </c>
      <c r="N556" s="1" t="s">
        <v>13201</v>
      </c>
      <c r="O556" s="1" t="s">
        <v>554</v>
      </c>
      <c r="P556" s="1" t="s">
        <v>18786</v>
      </c>
      <c r="Q556" s="1" t="s">
        <v>19339</v>
      </c>
      <c r="R556" s="1" t="s">
        <v>14281</v>
      </c>
      <c r="S556" s="1" t="s">
        <v>554</v>
      </c>
      <c r="T556" s="1"/>
      <c r="U556" s="1"/>
      <c r="V556" s="1" t="s">
        <v>14291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14757</v>
      </c>
      <c r="F557" s="1" t="s">
        <v>15853</v>
      </c>
      <c r="G557" s="1" t="s">
        <v>16931</v>
      </c>
      <c r="H557" s="1" t="s">
        <v>17989</v>
      </c>
      <c r="I557" s="1" t="s">
        <v>10462</v>
      </c>
      <c r="J557" s="1"/>
      <c r="K557" s="1" t="s">
        <v>18641</v>
      </c>
      <c r="L557" s="1" t="s">
        <v>555</v>
      </c>
      <c r="M557" s="1" t="s">
        <v>12084</v>
      </c>
      <c r="N557" s="1" t="s">
        <v>13201</v>
      </c>
      <c r="O557" s="1" t="s">
        <v>555</v>
      </c>
      <c r="P557" s="1" t="s">
        <v>18786</v>
      </c>
      <c r="Q557" s="1" t="s">
        <v>19340</v>
      </c>
      <c r="R557" s="1" t="s">
        <v>14281</v>
      </c>
      <c r="S557" s="1" t="s">
        <v>555</v>
      </c>
      <c r="T557" s="1"/>
      <c r="U557" s="1"/>
      <c r="V557" s="1" t="s">
        <v>14291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14758</v>
      </c>
      <c r="F558" s="1" t="s">
        <v>15854</v>
      </c>
      <c r="G558" s="1" t="s">
        <v>16932</v>
      </c>
      <c r="H558" s="1" t="s">
        <v>17990</v>
      </c>
      <c r="I558" s="1" t="s">
        <v>10463</v>
      </c>
      <c r="J558" s="1"/>
      <c r="K558" s="1" t="s">
        <v>18641</v>
      </c>
      <c r="L558" s="1" t="s">
        <v>556</v>
      </c>
      <c r="M558" s="1" t="s">
        <v>12085</v>
      </c>
      <c r="N558" s="1" t="s">
        <v>13201</v>
      </c>
      <c r="O558" s="1" t="s">
        <v>556</v>
      </c>
      <c r="P558" s="1" t="s">
        <v>18787</v>
      </c>
      <c r="Q558" s="1" t="s">
        <v>18787</v>
      </c>
      <c r="R558" s="1" t="s">
        <v>14281</v>
      </c>
      <c r="S558" s="1" t="s">
        <v>556</v>
      </c>
      <c r="T558" s="1"/>
      <c r="U558" s="1" t="s">
        <v>20187</v>
      </c>
      <c r="V558" s="1" t="s">
        <v>14291</v>
      </c>
      <c r="W558" s="1" t="s">
        <v>556</v>
      </c>
      <c r="X558" s="1" t="s">
        <v>20367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7222</v>
      </c>
      <c r="H559" s="1" t="s">
        <v>8823</v>
      </c>
      <c r="I559" s="1" t="s">
        <v>10464</v>
      </c>
      <c r="J559" s="1"/>
      <c r="K559" s="1" t="s">
        <v>18641</v>
      </c>
      <c r="L559" s="1" t="s">
        <v>557</v>
      </c>
      <c r="M559" s="1" t="s">
        <v>12086</v>
      </c>
      <c r="N559" s="1" t="s">
        <v>13201</v>
      </c>
      <c r="O559" s="1" t="s">
        <v>557</v>
      </c>
      <c r="P559" s="1" t="s">
        <v>18788</v>
      </c>
      <c r="Q559" s="1" t="s">
        <v>19341</v>
      </c>
      <c r="R559" s="1" t="s">
        <v>14281</v>
      </c>
      <c r="S559" s="1" t="s">
        <v>557</v>
      </c>
      <c r="T559" s="1" t="s">
        <v>19969</v>
      </c>
      <c r="U559" s="1"/>
      <c r="V559" s="1" t="s">
        <v>14291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14759</v>
      </c>
      <c r="F560" s="1" t="s">
        <v>15855</v>
      </c>
      <c r="G560" s="1" t="s">
        <v>16933</v>
      </c>
      <c r="H560" s="1" t="s">
        <v>17991</v>
      </c>
      <c r="I560" s="1" t="s">
        <v>10465</v>
      </c>
      <c r="J560" s="1"/>
      <c r="K560" s="1" t="s">
        <v>18641</v>
      </c>
      <c r="L560" s="1" t="s">
        <v>558</v>
      </c>
      <c r="M560" s="1" t="s">
        <v>12087</v>
      </c>
      <c r="N560" s="1" t="s">
        <v>13201</v>
      </c>
      <c r="O560" s="1" t="s">
        <v>558</v>
      </c>
      <c r="P560" s="1" t="s">
        <v>18788</v>
      </c>
      <c r="Q560" s="1" t="s">
        <v>19342</v>
      </c>
      <c r="R560" s="1" t="s">
        <v>14281</v>
      </c>
      <c r="S560" s="1" t="s">
        <v>558</v>
      </c>
      <c r="T560" s="1"/>
      <c r="U560" s="1"/>
      <c r="V560" s="1" t="s">
        <v>14291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7224</v>
      </c>
      <c r="H561" s="1" t="s">
        <v>8825</v>
      </c>
      <c r="I561" s="1" t="s">
        <v>10466</v>
      </c>
      <c r="J561" s="1"/>
      <c r="K561" s="1" t="s">
        <v>18641</v>
      </c>
      <c r="L561" s="1" t="s">
        <v>559</v>
      </c>
      <c r="M561" s="1" t="s">
        <v>12088</v>
      </c>
      <c r="N561" s="1" t="s">
        <v>13201</v>
      </c>
      <c r="O561" s="1" t="s">
        <v>559</v>
      </c>
      <c r="P561" s="1" t="s">
        <v>18788</v>
      </c>
      <c r="Q561" s="1" t="s">
        <v>19343</v>
      </c>
      <c r="R561" s="1" t="s">
        <v>14281</v>
      </c>
      <c r="S561" s="1" t="s">
        <v>559</v>
      </c>
      <c r="T561" s="1"/>
      <c r="U561" s="1"/>
      <c r="V561" s="1" t="s">
        <v>14291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14760</v>
      </c>
      <c r="F562" s="1" t="s">
        <v>15856</v>
      </c>
      <c r="G562" s="1" t="s">
        <v>16934</v>
      </c>
      <c r="H562" s="1" t="s">
        <v>17992</v>
      </c>
      <c r="I562" s="1" t="s">
        <v>10467</v>
      </c>
      <c r="J562" s="1"/>
      <c r="K562" s="1" t="s">
        <v>18641</v>
      </c>
      <c r="L562" s="1" t="s">
        <v>560</v>
      </c>
      <c r="M562" s="1" t="s">
        <v>12089</v>
      </c>
      <c r="N562" s="1" t="s">
        <v>13201</v>
      </c>
      <c r="O562" s="1" t="s">
        <v>560</v>
      </c>
      <c r="P562" s="1" t="s">
        <v>18789</v>
      </c>
      <c r="Q562" s="1" t="s">
        <v>18789</v>
      </c>
      <c r="R562" s="1" t="s">
        <v>14281</v>
      </c>
      <c r="S562" s="1" t="s">
        <v>560</v>
      </c>
      <c r="T562" s="1"/>
      <c r="U562" s="1" t="s">
        <v>20188</v>
      </c>
      <c r="V562" s="1" t="s">
        <v>14291</v>
      </c>
      <c r="W562" s="1" t="s">
        <v>560</v>
      </c>
      <c r="X562" s="1" t="s">
        <v>20368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14761</v>
      </c>
      <c r="F563" s="1" t="s">
        <v>15857</v>
      </c>
      <c r="G563" s="1" t="s">
        <v>16935</v>
      </c>
      <c r="H563" s="1" t="s">
        <v>17993</v>
      </c>
      <c r="I563" s="1" t="s">
        <v>10468</v>
      </c>
      <c r="J563" s="1"/>
      <c r="K563" s="1" t="s">
        <v>18641</v>
      </c>
      <c r="L563" s="1" t="s">
        <v>561</v>
      </c>
      <c r="M563" s="1" t="s">
        <v>12090</v>
      </c>
      <c r="N563" s="1" t="s">
        <v>13201</v>
      </c>
      <c r="O563" s="1" t="s">
        <v>561</v>
      </c>
      <c r="P563" s="1" t="s">
        <v>18789</v>
      </c>
      <c r="Q563" s="1" t="s">
        <v>18789</v>
      </c>
      <c r="R563" s="1" t="s">
        <v>14281</v>
      </c>
      <c r="S563" s="1" t="s">
        <v>561</v>
      </c>
      <c r="T563" s="1"/>
      <c r="U563" s="1"/>
      <c r="V563" s="1" t="s">
        <v>14291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7227</v>
      </c>
      <c r="H564" s="1" t="s">
        <v>8828</v>
      </c>
      <c r="I564" s="1" t="s">
        <v>10469</v>
      </c>
      <c r="J564" s="1"/>
      <c r="K564" s="1" t="s">
        <v>18641</v>
      </c>
      <c r="L564" s="1" t="s">
        <v>562</v>
      </c>
      <c r="M564" s="1" t="s">
        <v>12091</v>
      </c>
      <c r="N564" s="1" t="s">
        <v>13201</v>
      </c>
      <c r="O564" s="1" t="s">
        <v>562</v>
      </c>
      <c r="P564" s="1" t="s">
        <v>18789</v>
      </c>
      <c r="Q564" s="1" t="s">
        <v>18789</v>
      </c>
      <c r="R564" s="1" t="s">
        <v>14281</v>
      </c>
      <c r="S564" s="1" t="s">
        <v>562</v>
      </c>
      <c r="T564" s="1"/>
      <c r="U564" s="1"/>
      <c r="V564" s="1" t="s">
        <v>14291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14762</v>
      </c>
      <c r="F565" s="1" t="s">
        <v>15858</v>
      </c>
      <c r="G565" s="1" t="s">
        <v>16936</v>
      </c>
      <c r="H565" s="1" t="s">
        <v>17994</v>
      </c>
      <c r="I565" s="1" t="s">
        <v>10470</v>
      </c>
      <c r="J565" s="1"/>
      <c r="K565" s="1" t="s">
        <v>18641</v>
      </c>
      <c r="L565" s="1" t="s">
        <v>563</v>
      </c>
      <c r="M565" s="1" t="s">
        <v>12092</v>
      </c>
      <c r="N565" s="1" t="s">
        <v>13201</v>
      </c>
      <c r="O565" s="1" t="s">
        <v>563</v>
      </c>
      <c r="P565" s="1" t="s">
        <v>18789</v>
      </c>
      <c r="Q565" s="1" t="s">
        <v>18789</v>
      </c>
      <c r="R565" s="1" t="s">
        <v>14281</v>
      </c>
      <c r="S565" s="1" t="s">
        <v>563</v>
      </c>
      <c r="T565" s="1"/>
      <c r="U565" s="1"/>
      <c r="V565" s="1" t="s">
        <v>14291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7229</v>
      </c>
      <c r="H566" s="1" t="s">
        <v>8830</v>
      </c>
      <c r="I566" s="1" t="s">
        <v>10471</v>
      </c>
      <c r="J566" s="1"/>
      <c r="K566" s="1" t="s">
        <v>18641</v>
      </c>
      <c r="L566" s="1" t="s">
        <v>564</v>
      </c>
      <c r="M566" s="1" t="s">
        <v>12093</v>
      </c>
      <c r="N566" s="1" t="s">
        <v>13201</v>
      </c>
      <c r="O566" s="1" t="s">
        <v>564</v>
      </c>
      <c r="P566" s="1" t="s">
        <v>18789</v>
      </c>
      <c r="Q566" s="1" t="s">
        <v>18789</v>
      </c>
      <c r="R566" s="1" t="s">
        <v>14281</v>
      </c>
      <c r="S566" s="1" t="s">
        <v>564</v>
      </c>
      <c r="T566" s="1"/>
      <c r="U566" s="1"/>
      <c r="V566" s="1" t="s">
        <v>14291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14763</v>
      </c>
      <c r="F567" s="1" t="s">
        <v>15859</v>
      </c>
      <c r="G567" s="1" t="s">
        <v>16937</v>
      </c>
      <c r="H567" s="1" t="s">
        <v>17995</v>
      </c>
      <c r="I567" s="1" t="s">
        <v>10472</v>
      </c>
      <c r="J567" s="1"/>
      <c r="K567" s="1" t="s">
        <v>18641</v>
      </c>
      <c r="L567" s="1" t="s">
        <v>565</v>
      </c>
      <c r="M567" s="1" t="s">
        <v>12094</v>
      </c>
      <c r="N567" s="1" t="s">
        <v>13201</v>
      </c>
      <c r="O567" s="1" t="s">
        <v>565</v>
      </c>
      <c r="P567" s="1" t="s">
        <v>18789</v>
      </c>
      <c r="Q567" s="1" t="s">
        <v>18789</v>
      </c>
      <c r="R567" s="1" t="s">
        <v>14281</v>
      </c>
      <c r="S567" s="1" t="s">
        <v>565</v>
      </c>
      <c r="T567" s="1"/>
      <c r="U567" s="1"/>
      <c r="V567" s="1" t="s">
        <v>14291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14764</v>
      </c>
      <c r="F568" s="1" t="s">
        <v>15860</v>
      </c>
      <c r="G568" s="1" t="s">
        <v>16938</v>
      </c>
      <c r="H568" s="1" t="s">
        <v>17996</v>
      </c>
      <c r="I568" s="1" t="s">
        <v>10473</v>
      </c>
      <c r="J568" s="1"/>
      <c r="K568" s="1" t="s">
        <v>18641</v>
      </c>
      <c r="L568" s="1" t="s">
        <v>566</v>
      </c>
      <c r="M568" s="1" t="s">
        <v>12095</v>
      </c>
      <c r="N568" s="1" t="s">
        <v>13201</v>
      </c>
      <c r="O568" s="1" t="s">
        <v>566</v>
      </c>
      <c r="P568" s="1" t="s">
        <v>18789</v>
      </c>
      <c r="Q568" s="1" t="s">
        <v>18789</v>
      </c>
      <c r="R568" s="1" t="s">
        <v>14281</v>
      </c>
      <c r="S568" s="1" t="s">
        <v>566</v>
      </c>
      <c r="T568" s="1"/>
      <c r="U568" s="1"/>
      <c r="V568" s="1" t="s">
        <v>14291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7232</v>
      </c>
      <c r="H569" s="1" t="s">
        <v>8833</v>
      </c>
      <c r="I569" s="1" t="s">
        <v>10474</v>
      </c>
      <c r="J569" s="1"/>
      <c r="K569" s="1" t="s">
        <v>18641</v>
      </c>
      <c r="L569" s="1" t="s">
        <v>567</v>
      </c>
      <c r="M569" s="1" t="s">
        <v>12096</v>
      </c>
      <c r="N569" s="1" t="s">
        <v>13201</v>
      </c>
      <c r="O569" s="1" t="s">
        <v>567</v>
      </c>
      <c r="P569" s="1" t="s">
        <v>18789</v>
      </c>
      <c r="Q569" s="1" t="s">
        <v>18789</v>
      </c>
      <c r="R569" s="1" t="s">
        <v>14281</v>
      </c>
      <c r="S569" s="1" t="s">
        <v>567</v>
      </c>
      <c r="T569" s="1"/>
      <c r="U569" s="1"/>
      <c r="V569" s="1" t="s">
        <v>14291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14765</v>
      </c>
      <c r="F570" s="1" t="s">
        <v>15861</v>
      </c>
      <c r="G570" s="1" t="s">
        <v>16939</v>
      </c>
      <c r="H570" s="1" t="s">
        <v>17997</v>
      </c>
      <c r="I570" s="1" t="s">
        <v>10475</v>
      </c>
      <c r="J570" s="1"/>
      <c r="K570" s="1" t="s">
        <v>18641</v>
      </c>
      <c r="L570" s="1" t="s">
        <v>568</v>
      </c>
      <c r="M570" s="1" t="s">
        <v>12097</v>
      </c>
      <c r="N570" s="1" t="s">
        <v>13201</v>
      </c>
      <c r="O570" s="1" t="s">
        <v>568</v>
      </c>
      <c r="P570" s="1" t="s">
        <v>18789</v>
      </c>
      <c r="Q570" s="1" t="s">
        <v>18789</v>
      </c>
      <c r="R570" s="1" t="s">
        <v>14281</v>
      </c>
      <c r="S570" s="1" t="s">
        <v>568</v>
      </c>
      <c r="T570" s="1"/>
      <c r="U570" s="1"/>
      <c r="V570" s="1" t="s">
        <v>14291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14766</v>
      </c>
      <c r="F571" s="1" t="s">
        <v>15862</v>
      </c>
      <c r="G571" s="1" t="s">
        <v>16940</v>
      </c>
      <c r="H571" s="1" t="s">
        <v>17998</v>
      </c>
      <c r="I571" s="1" t="s">
        <v>10476</v>
      </c>
      <c r="J571" s="1"/>
      <c r="K571" s="1" t="s">
        <v>18641</v>
      </c>
      <c r="L571" s="1" t="s">
        <v>569</v>
      </c>
      <c r="M571" s="1" t="s">
        <v>12098</v>
      </c>
      <c r="N571" s="1" t="s">
        <v>13201</v>
      </c>
      <c r="O571" s="1" t="s">
        <v>569</v>
      </c>
      <c r="P571" s="1" t="s">
        <v>18790</v>
      </c>
      <c r="Q571" s="1" t="s">
        <v>19344</v>
      </c>
      <c r="R571" s="1" t="s">
        <v>14281</v>
      </c>
      <c r="S571" s="1" t="s">
        <v>569</v>
      </c>
      <c r="T571" s="1" t="s">
        <v>19970</v>
      </c>
      <c r="U571" s="1"/>
      <c r="V571" s="1" t="s">
        <v>14291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14767</v>
      </c>
      <c r="F572" s="1" t="s">
        <v>15863</v>
      </c>
      <c r="G572" s="1" t="s">
        <v>16941</v>
      </c>
      <c r="H572" s="1" t="s">
        <v>17999</v>
      </c>
      <c r="I572" s="1" t="s">
        <v>10477</v>
      </c>
      <c r="J572" s="1"/>
      <c r="K572" s="1" t="s">
        <v>18641</v>
      </c>
      <c r="L572" s="1" t="s">
        <v>570</v>
      </c>
      <c r="M572" s="1" t="s">
        <v>12099</v>
      </c>
      <c r="N572" s="1" t="s">
        <v>13201</v>
      </c>
      <c r="O572" s="1" t="s">
        <v>570</v>
      </c>
      <c r="P572" s="1" t="s">
        <v>18790</v>
      </c>
      <c r="Q572" s="1" t="s">
        <v>19345</v>
      </c>
      <c r="R572" s="1" t="s">
        <v>14281</v>
      </c>
      <c r="S572" s="1" t="s">
        <v>570</v>
      </c>
      <c r="T572" s="1"/>
      <c r="U572" s="1"/>
      <c r="V572" s="1" t="s">
        <v>14291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14768</v>
      </c>
      <c r="F573" s="1" t="s">
        <v>15864</v>
      </c>
      <c r="G573" s="1" t="s">
        <v>16942</v>
      </c>
      <c r="H573" s="1" t="s">
        <v>18000</v>
      </c>
      <c r="I573" s="1" t="s">
        <v>10478</v>
      </c>
      <c r="J573" s="1"/>
      <c r="K573" s="1" t="s">
        <v>18641</v>
      </c>
      <c r="L573" s="1" t="s">
        <v>571</v>
      </c>
      <c r="M573" s="1" t="s">
        <v>12100</v>
      </c>
      <c r="N573" s="1" t="s">
        <v>13201</v>
      </c>
      <c r="O573" s="1" t="s">
        <v>571</v>
      </c>
      <c r="P573" s="1" t="s">
        <v>18790</v>
      </c>
      <c r="Q573" s="1" t="s">
        <v>19346</v>
      </c>
      <c r="R573" s="1" t="s">
        <v>14281</v>
      </c>
      <c r="S573" s="1" t="s">
        <v>571</v>
      </c>
      <c r="T573" s="1"/>
      <c r="U573" s="1"/>
      <c r="V573" s="1" t="s">
        <v>14291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14769</v>
      </c>
      <c r="F574" s="1" t="s">
        <v>15865</v>
      </c>
      <c r="G574" s="1" t="s">
        <v>16943</v>
      </c>
      <c r="H574" s="1" t="s">
        <v>18001</v>
      </c>
      <c r="I574" s="1" t="s">
        <v>10479</v>
      </c>
      <c r="J574" s="1"/>
      <c r="K574" s="1" t="s">
        <v>18641</v>
      </c>
      <c r="L574" s="1" t="s">
        <v>572</v>
      </c>
      <c r="M574" s="1" t="s">
        <v>12101</v>
      </c>
      <c r="N574" s="1" t="s">
        <v>13201</v>
      </c>
      <c r="O574" s="1" t="s">
        <v>572</v>
      </c>
      <c r="P574" s="1" t="s">
        <v>18791</v>
      </c>
      <c r="Q574" s="1" t="s">
        <v>18791</v>
      </c>
      <c r="R574" s="1" t="s">
        <v>14281</v>
      </c>
      <c r="S574" s="1" t="s">
        <v>572</v>
      </c>
      <c r="T574" s="1"/>
      <c r="U574" s="1" t="s">
        <v>20189</v>
      </c>
      <c r="V574" s="1" t="s">
        <v>14291</v>
      </c>
      <c r="W574" s="1" t="s">
        <v>572</v>
      </c>
      <c r="X574" s="1"/>
      <c r="Y574" t="s">
        <v>20473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14770</v>
      </c>
      <c r="F575" s="1" t="s">
        <v>15866</v>
      </c>
      <c r="G575" s="1" t="s">
        <v>16944</v>
      </c>
      <c r="H575" s="1" t="s">
        <v>18002</v>
      </c>
      <c r="I575" s="1" t="s">
        <v>10480</v>
      </c>
      <c r="J575" s="1"/>
      <c r="K575" s="1" t="s">
        <v>18641</v>
      </c>
      <c r="L575" s="1" t="s">
        <v>573</v>
      </c>
      <c r="M575" s="1" t="s">
        <v>12102</v>
      </c>
      <c r="N575" s="1" t="s">
        <v>13201</v>
      </c>
      <c r="O575" s="1" t="s">
        <v>573</v>
      </c>
      <c r="P575" s="1" t="s">
        <v>18791</v>
      </c>
      <c r="Q575" s="1" t="s">
        <v>18791</v>
      </c>
      <c r="R575" s="1" t="s">
        <v>14281</v>
      </c>
      <c r="S575" s="1" t="s">
        <v>573</v>
      </c>
      <c r="T575" s="1"/>
      <c r="U575" s="1"/>
      <c r="V575" s="1" t="s">
        <v>14291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14771</v>
      </c>
      <c r="F576" s="1" t="s">
        <v>15867</v>
      </c>
      <c r="G576" s="1" t="s">
        <v>16945</v>
      </c>
      <c r="H576" s="1" t="s">
        <v>18003</v>
      </c>
      <c r="I576" s="1" t="s">
        <v>10481</v>
      </c>
      <c r="J576" s="1"/>
      <c r="K576" s="1" t="s">
        <v>18641</v>
      </c>
      <c r="L576" s="1" t="s">
        <v>574</v>
      </c>
      <c r="M576" s="1" t="s">
        <v>12103</v>
      </c>
      <c r="N576" s="1" t="s">
        <v>13201</v>
      </c>
      <c r="O576" s="1" t="s">
        <v>574</v>
      </c>
      <c r="P576" s="1" t="s">
        <v>18792</v>
      </c>
      <c r="Q576" s="1" t="s">
        <v>19347</v>
      </c>
      <c r="R576" s="1" t="s">
        <v>14281</v>
      </c>
      <c r="S576" s="1" t="s">
        <v>574</v>
      </c>
      <c r="T576" s="1" t="s">
        <v>19971</v>
      </c>
      <c r="U576" s="1"/>
      <c r="V576" s="1" t="s">
        <v>14291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14772</v>
      </c>
      <c r="F577" s="1" t="s">
        <v>15868</v>
      </c>
      <c r="G577" s="1" t="s">
        <v>16946</v>
      </c>
      <c r="H577" s="1" t="s">
        <v>18004</v>
      </c>
      <c r="I577" s="1" t="s">
        <v>10482</v>
      </c>
      <c r="J577" s="1"/>
      <c r="K577" s="1" t="s">
        <v>18641</v>
      </c>
      <c r="L577" s="1" t="s">
        <v>575</v>
      </c>
      <c r="M577" s="1" t="s">
        <v>12104</v>
      </c>
      <c r="N577" s="1" t="s">
        <v>13201</v>
      </c>
      <c r="O577" s="1" t="s">
        <v>575</v>
      </c>
      <c r="P577" s="1" t="s">
        <v>18792</v>
      </c>
      <c r="Q577" s="1" t="s">
        <v>19348</v>
      </c>
      <c r="R577" s="1" t="s">
        <v>14281</v>
      </c>
      <c r="S577" s="1" t="s">
        <v>575</v>
      </c>
      <c r="T577" s="1"/>
      <c r="U577" s="1"/>
      <c r="V577" s="1" t="s">
        <v>14291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14773</v>
      </c>
      <c r="F578" s="1" t="s">
        <v>15869</v>
      </c>
      <c r="G578" s="1" t="s">
        <v>16947</v>
      </c>
      <c r="H578" s="1" t="s">
        <v>18005</v>
      </c>
      <c r="I578" s="1" t="s">
        <v>10483</v>
      </c>
      <c r="J578" s="1"/>
      <c r="K578" s="1" t="s">
        <v>18641</v>
      </c>
      <c r="L578" s="1" t="s">
        <v>576</v>
      </c>
      <c r="M578" s="1" t="s">
        <v>12105</v>
      </c>
      <c r="N578" s="1" t="s">
        <v>13201</v>
      </c>
      <c r="O578" s="1" t="s">
        <v>576</v>
      </c>
      <c r="P578" s="1" t="s">
        <v>18792</v>
      </c>
      <c r="Q578" s="1" t="s">
        <v>19349</v>
      </c>
      <c r="R578" s="1" t="s">
        <v>14281</v>
      </c>
      <c r="S578" s="1" t="s">
        <v>576</v>
      </c>
      <c r="T578" s="1"/>
      <c r="U578" s="1"/>
      <c r="V578" s="1" t="s">
        <v>14291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14774</v>
      </c>
      <c r="F579" s="1" t="s">
        <v>15870</v>
      </c>
      <c r="G579" s="1" t="s">
        <v>16948</v>
      </c>
      <c r="H579" s="1" t="s">
        <v>18006</v>
      </c>
      <c r="I579" s="1" t="s">
        <v>10484</v>
      </c>
      <c r="J579" s="1"/>
      <c r="K579" s="1" t="s">
        <v>18641</v>
      </c>
      <c r="L579" s="1" t="s">
        <v>577</v>
      </c>
      <c r="M579" s="1" t="s">
        <v>12106</v>
      </c>
      <c r="N579" s="1" t="s">
        <v>13201</v>
      </c>
      <c r="O579" s="1" t="s">
        <v>577</v>
      </c>
      <c r="P579" s="1" t="s">
        <v>18792</v>
      </c>
      <c r="Q579" s="1" t="s">
        <v>19350</v>
      </c>
      <c r="R579" s="1" t="s">
        <v>14281</v>
      </c>
      <c r="S579" s="1" t="s">
        <v>577</v>
      </c>
      <c r="T579" s="1"/>
      <c r="U579" s="1"/>
      <c r="V579" s="1" t="s">
        <v>14291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14775</v>
      </c>
      <c r="F580" s="1" t="s">
        <v>15871</v>
      </c>
      <c r="G580" s="1" t="s">
        <v>16949</v>
      </c>
      <c r="H580" s="1" t="s">
        <v>18007</v>
      </c>
      <c r="I580" s="1" t="s">
        <v>10485</v>
      </c>
      <c r="J580" s="1"/>
      <c r="K580" s="1" t="s">
        <v>18641</v>
      </c>
      <c r="L580" s="1" t="s">
        <v>578</v>
      </c>
      <c r="M580" s="1" t="s">
        <v>12107</v>
      </c>
      <c r="N580" s="1" t="s">
        <v>13201</v>
      </c>
      <c r="O580" s="1" t="s">
        <v>578</v>
      </c>
      <c r="P580" s="1" t="s">
        <v>18792</v>
      </c>
      <c r="Q580" s="1" t="s">
        <v>19351</v>
      </c>
      <c r="R580" s="1" t="s">
        <v>14281</v>
      </c>
      <c r="S580" s="1" t="s">
        <v>578</v>
      </c>
      <c r="T580" s="1"/>
      <c r="U580" s="1"/>
      <c r="V580" s="1" t="s">
        <v>14291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14776</v>
      </c>
      <c r="F581" s="1" t="s">
        <v>15872</v>
      </c>
      <c r="G581" s="1" t="s">
        <v>16950</v>
      </c>
      <c r="H581" s="1" t="s">
        <v>18008</v>
      </c>
      <c r="I581" s="1" t="s">
        <v>10486</v>
      </c>
      <c r="J581" s="1"/>
      <c r="K581" s="1" t="s">
        <v>18641</v>
      </c>
      <c r="L581" s="1" t="s">
        <v>579</v>
      </c>
      <c r="M581" s="1" t="s">
        <v>12108</v>
      </c>
      <c r="N581" s="1" t="s">
        <v>13201</v>
      </c>
      <c r="O581" s="1" t="s">
        <v>579</v>
      </c>
      <c r="P581" s="1" t="s">
        <v>18792</v>
      </c>
      <c r="Q581" s="1" t="s">
        <v>19352</v>
      </c>
      <c r="R581" s="1" t="s">
        <v>14281</v>
      </c>
      <c r="S581" s="1" t="s">
        <v>579</v>
      </c>
      <c r="T581" s="1"/>
      <c r="U581" s="1"/>
      <c r="V581" s="1" t="s">
        <v>14291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7245</v>
      </c>
      <c r="H582" s="1" t="s">
        <v>8846</v>
      </c>
      <c r="I582" s="1" t="s">
        <v>10487</v>
      </c>
      <c r="J582" s="1"/>
      <c r="K582" s="1" t="s">
        <v>18641</v>
      </c>
      <c r="L582" s="1" t="s">
        <v>580</v>
      </c>
      <c r="M582" s="1" t="s">
        <v>12109</v>
      </c>
      <c r="N582" s="1" t="s">
        <v>13201</v>
      </c>
      <c r="O582" s="1" t="s">
        <v>580</v>
      </c>
      <c r="P582" s="1" t="s">
        <v>18792</v>
      </c>
      <c r="Q582" s="1" t="s">
        <v>19353</v>
      </c>
      <c r="R582" s="1" t="s">
        <v>14281</v>
      </c>
      <c r="S582" s="1" t="s">
        <v>580</v>
      </c>
      <c r="T582" s="1"/>
      <c r="U582" s="1"/>
      <c r="V582" s="1" t="s">
        <v>14291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14777</v>
      </c>
      <c r="F583" s="1" t="s">
        <v>15873</v>
      </c>
      <c r="G583" s="1" t="s">
        <v>16951</v>
      </c>
      <c r="H583" s="1" t="s">
        <v>18009</v>
      </c>
      <c r="I583" s="1" t="s">
        <v>10488</v>
      </c>
      <c r="J583" s="1"/>
      <c r="K583" s="1" t="s">
        <v>18641</v>
      </c>
      <c r="L583" s="1" t="s">
        <v>581</v>
      </c>
      <c r="M583" s="1" t="s">
        <v>12110</v>
      </c>
      <c r="N583" s="1" t="s">
        <v>13201</v>
      </c>
      <c r="O583" s="1" t="s">
        <v>581</v>
      </c>
      <c r="P583" s="1" t="s">
        <v>18793</v>
      </c>
      <c r="Q583" s="1" t="s">
        <v>18793</v>
      </c>
      <c r="R583" s="1" t="s">
        <v>14281</v>
      </c>
      <c r="S583" s="1" t="s">
        <v>581</v>
      </c>
      <c r="T583" s="1"/>
      <c r="U583" s="1" t="s">
        <v>20190</v>
      </c>
      <c r="V583" s="1" t="s">
        <v>14291</v>
      </c>
      <c r="W583" s="1" t="s">
        <v>581</v>
      </c>
      <c r="X583" s="1" t="s">
        <v>20369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14778</v>
      </c>
      <c r="F584" s="1" t="s">
        <v>15874</v>
      </c>
      <c r="G584" s="1" t="s">
        <v>16952</v>
      </c>
      <c r="H584" s="1" t="s">
        <v>18010</v>
      </c>
      <c r="I584" s="1" t="s">
        <v>10489</v>
      </c>
      <c r="J584" s="1"/>
      <c r="K584" s="1" t="s">
        <v>18641</v>
      </c>
      <c r="L584" s="1" t="s">
        <v>582</v>
      </c>
      <c r="M584" s="1" t="s">
        <v>12111</v>
      </c>
      <c r="N584" s="1" t="s">
        <v>13201</v>
      </c>
      <c r="O584" s="1" t="s">
        <v>582</v>
      </c>
      <c r="P584" s="1" t="s">
        <v>18793</v>
      </c>
      <c r="Q584" s="1" t="s">
        <v>18793</v>
      </c>
      <c r="R584" s="1" t="s">
        <v>14281</v>
      </c>
      <c r="S584" s="1" t="s">
        <v>582</v>
      </c>
      <c r="T584" s="1"/>
      <c r="U584" s="1"/>
      <c r="V584" s="1" t="s">
        <v>14291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7248</v>
      </c>
      <c r="H585" s="1" t="s">
        <v>8849</v>
      </c>
      <c r="I585" s="1" t="s">
        <v>10490</v>
      </c>
      <c r="J585" s="1"/>
      <c r="K585" s="1" t="s">
        <v>18641</v>
      </c>
      <c r="L585" s="1" t="s">
        <v>583</v>
      </c>
      <c r="M585" s="1" t="s">
        <v>12112</v>
      </c>
      <c r="N585" s="1" t="s">
        <v>13201</v>
      </c>
      <c r="O585" s="1" t="s">
        <v>583</v>
      </c>
      <c r="P585" s="1" t="s">
        <v>18794</v>
      </c>
      <c r="Q585" s="1" t="s">
        <v>19354</v>
      </c>
      <c r="R585" s="1" t="s">
        <v>14281</v>
      </c>
      <c r="S585" s="1" t="s">
        <v>583</v>
      </c>
      <c r="T585" s="1" t="s">
        <v>19972</v>
      </c>
      <c r="U585" s="1"/>
      <c r="V585" s="1" t="s">
        <v>14291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14779</v>
      </c>
      <c r="F586" s="1" t="s">
        <v>15875</v>
      </c>
      <c r="G586" s="1" t="s">
        <v>16953</v>
      </c>
      <c r="H586" s="1" t="s">
        <v>18011</v>
      </c>
      <c r="I586" s="1" t="s">
        <v>10491</v>
      </c>
      <c r="J586" s="1"/>
      <c r="K586" s="1" t="s">
        <v>18641</v>
      </c>
      <c r="L586" s="1" t="s">
        <v>584</v>
      </c>
      <c r="M586" s="1" t="s">
        <v>12113</v>
      </c>
      <c r="N586" s="1" t="s">
        <v>13201</v>
      </c>
      <c r="O586" s="1" t="s">
        <v>584</v>
      </c>
      <c r="P586" s="1" t="s">
        <v>18794</v>
      </c>
      <c r="Q586" s="1" t="s">
        <v>19355</v>
      </c>
      <c r="R586" s="1" t="s">
        <v>14281</v>
      </c>
      <c r="S586" s="1" t="s">
        <v>584</v>
      </c>
      <c r="T586" s="1"/>
      <c r="U586" s="1"/>
      <c r="V586" s="1" t="s">
        <v>14291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14780</v>
      </c>
      <c r="F587" s="1" t="s">
        <v>15876</v>
      </c>
      <c r="G587" s="1" t="s">
        <v>16954</v>
      </c>
      <c r="H587" s="1" t="s">
        <v>18012</v>
      </c>
      <c r="I587" s="1" t="s">
        <v>10492</v>
      </c>
      <c r="J587" s="1"/>
      <c r="K587" s="1" t="s">
        <v>18641</v>
      </c>
      <c r="L587" s="1" t="s">
        <v>585</v>
      </c>
      <c r="M587" s="1" t="s">
        <v>12114</v>
      </c>
      <c r="N587" s="1" t="s">
        <v>13201</v>
      </c>
      <c r="O587" s="1" t="s">
        <v>585</v>
      </c>
      <c r="P587" s="1" t="s">
        <v>18794</v>
      </c>
      <c r="Q587" s="1" t="s">
        <v>19356</v>
      </c>
      <c r="R587" s="1" t="s">
        <v>14281</v>
      </c>
      <c r="S587" s="1" t="s">
        <v>585</v>
      </c>
      <c r="T587" s="1"/>
      <c r="U587" s="1"/>
      <c r="V587" s="1" t="s">
        <v>14291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14781</v>
      </c>
      <c r="F588" s="1" t="s">
        <v>15877</v>
      </c>
      <c r="G588" s="1" t="s">
        <v>16955</v>
      </c>
      <c r="H588" s="1" t="s">
        <v>18013</v>
      </c>
      <c r="I588" s="1" t="s">
        <v>10493</v>
      </c>
      <c r="J588" s="1"/>
      <c r="K588" s="1" t="s">
        <v>18641</v>
      </c>
      <c r="L588" s="1" t="s">
        <v>586</v>
      </c>
      <c r="M588" s="1" t="s">
        <v>12115</v>
      </c>
      <c r="N588" s="1" t="s">
        <v>13201</v>
      </c>
      <c r="O588" s="1" t="s">
        <v>586</v>
      </c>
      <c r="P588" s="1" t="s">
        <v>18795</v>
      </c>
      <c r="Q588" s="1" t="s">
        <v>18795</v>
      </c>
      <c r="R588" s="1" t="s">
        <v>14281</v>
      </c>
      <c r="S588" s="1" t="s">
        <v>586</v>
      </c>
      <c r="T588" s="1"/>
      <c r="U588" s="1" t="s">
        <v>20191</v>
      </c>
      <c r="V588" s="1" t="s">
        <v>14291</v>
      </c>
      <c r="W588" s="1" t="s">
        <v>586</v>
      </c>
      <c r="X588" s="1" t="s">
        <v>20370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7252</v>
      </c>
      <c r="H589" s="1" t="s">
        <v>8853</v>
      </c>
      <c r="I589" s="1" t="s">
        <v>10494</v>
      </c>
      <c r="J589" s="1"/>
      <c r="K589" s="1" t="s">
        <v>18641</v>
      </c>
      <c r="L589" s="1" t="s">
        <v>587</v>
      </c>
      <c r="M589" s="1" t="s">
        <v>12116</v>
      </c>
      <c r="N589" s="1" t="s">
        <v>13201</v>
      </c>
      <c r="O589" s="1" t="s">
        <v>587</v>
      </c>
      <c r="P589" s="1" t="s">
        <v>18795</v>
      </c>
      <c r="Q589" s="1" t="s">
        <v>18795</v>
      </c>
      <c r="R589" s="1" t="s">
        <v>14281</v>
      </c>
      <c r="S589" s="1" t="s">
        <v>587</v>
      </c>
      <c r="T589" s="1"/>
      <c r="U589" s="1"/>
      <c r="V589" s="1" t="s">
        <v>14291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14782</v>
      </c>
      <c r="F590" s="1" t="s">
        <v>15878</v>
      </c>
      <c r="G590" s="1" t="s">
        <v>16956</v>
      </c>
      <c r="H590" s="1" t="s">
        <v>18014</v>
      </c>
      <c r="I590" s="1" t="s">
        <v>10495</v>
      </c>
      <c r="J590" s="1"/>
      <c r="K590" s="1" t="s">
        <v>18641</v>
      </c>
      <c r="L590" s="1" t="s">
        <v>588</v>
      </c>
      <c r="M590" s="1" t="s">
        <v>12117</v>
      </c>
      <c r="N590" s="1" t="s">
        <v>13201</v>
      </c>
      <c r="O590" s="1" t="s">
        <v>588</v>
      </c>
      <c r="P590" s="1" t="s">
        <v>18795</v>
      </c>
      <c r="Q590" s="1" t="s">
        <v>18795</v>
      </c>
      <c r="R590" s="1" t="s">
        <v>14281</v>
      </c>
      <c r="S590" s="1" t="s">
        <v>588</v>
      </c>
      <c r="T590" s="1"/>
      <c r="U590" s="1"/>
      <c r="V590" s="1" t="s">
        <v>14291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14783</v>
      </c>
      <c r="F591" s="1" t="s">
        <v>15879</v>
      </c>
      <c r="G591" s="1" t="s">
        <v>16957</v>
      </c>
      <c r="H591" s="1" t="s">
        <v>18015</v>
      </c>
      <c r="I591" s="1" t="s">
        <v>10496</v>
      </c>
      <c r="J591" s="1"/>
      <c r="K591" s="1" t="s">
        <v>18641</v>
      </c>
      <c r="L591" s="1" t="s">
        <v>589</v>
      </c>
      <c r="M591" s="1" t="s">
        <v>12118</v>
      </c>
      <c r="N591" s="1" t="s">
        <v>13201</v>
      </c>
      <c r="O591" s="1" t="s">
        <v>589</v>
      </c>
      <c r="P591" s="1" t="s">
        <v>18796</v>
      </c>
      <c r="Q591" s="1" t="s">
        <v>19357</v>
      </c>
      <c r="R591" s="1" t="s">
        <v>14281</v>
      </c>
      <c r="S591" s="1" t="s">
        <v>589</v>
      </c>
      <c r="T591" s="1" t="s">
        <v>19973</v>
      </c>
      <c r="U591" s="1"/>
      <c r="V591" s="1" t="s">
        <v>14291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14784</v>
      </c>
      <c r="F592" s="1" t="s">
        <v>15880</v>
      </c>
      <c r="G592" s="1" t="s">
        <v>16958</v>
      </c>
      <c r="H592" s="1" t="s">
        <v>18016</v>
      </c>
      <c r="I592" s="1" t="s">
        <v>10497</v>
      </c>
      <c r="J592" s="1"/>
      <c r="K592" s="1" t="s">
        <v>18641</v>
      </c>
      <c r="L592" s="1" t="s">
        <v>590</v>
      </c>
      <c r="M592" s="1" t="s">
        <v>12119</v>
      </c>
      <c r="N592" s="1" t="s">
        <v>13201</v>
      </c>
      <c r="O592" s="1" t="s">
        <v>590</v>
      </c>
      <c r="P592" s="1" t="s">
        <v>18796</v>
      </c>
      <c r="Q592" s="1" t="s">
        <v>19358</v>
      </c>
      <c r="R592" s="1" t="s">
        <v>14281</v>
      </c>
      <c r="S592" s="1" t="s">
        <v>590</v>
      </c>
      <c r="T592" s="1"/>
      <c r="U592" s="1"/>
      <c r="V592" s="1" t="s">
        <v>14291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14785</v>
      </c>
      <c r="F593" s="1" t="s">
        <v>15881</v>
      </c>
      <c r="G593" s="1" t="s">
        <v>16959</v>
      </c>
      <c r="H593" s="1" t="s">
        <v>18017</v>
      </c>
      <c r="I593" s="1" t="s">
        <v>10498</v>
      </c>
      <c r="J593" s="1"/>
      <c r="K593" s="1" t="s">
        <v>18641</v>
      </c>
      <c r="L593" s="1" t="s">
        <v>591</v>
      </c>
      <c r="M593" s="1" t="s">
        <v>12120</v>
      </c>
      <c r="N593" s="1" t="s">
        <v>13201</v>
      </c>
      <c r="O593" s="1" t="s">
        <v>591</v>
      </c>
      <c r="P593" s="1" t="s">
        <v>18796</v>
      </c>
      <c r="Q593" s="1" t="s">
        <v>19359</v>
      </c>
      <c r="R593" s="1" t="s">
        <v>14281</v>
      </c>
      <c r="S593" s="1" t="s">
        <v>591</v>
      </c>
      <c r="T593" s="1"/>
      <c r="U593" s="1"/>
      <c r="V593" s="1" t="s">
        <v>14291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14786</v>
      </c>
      <c r="F594" s="1" t="s">
        <v>15882</v>
      </c>
      <c r="G594" s="1" t="s">
        <v>16960</v>
      </c>
      <c r="H594" s="1" t="s">
        <v>18018</v>
      </c>
      <c r="I594" s="1" t="s">
        <v>10499</v>
      </c>
      <c r="J594" s="1"/>
      <c r="K594" s="1" t="s">
        <v>18641</v>
      </c>
      <c r="L594" s="1" t="s">
        <v>592</v>
      </c>
      <c r="M594" s="1" t="s">
        <v>12121</v>
      </c>
      <c r="N594" s="1" t="s">
        <v>13201</v>
      </c>
      <c r="O594" s="1" t="s">
        <v>592</v>
      </c>
      <c r="P594" s="1" t="s">
        <v>18796</v>
      </c>
      <c r="Q594" s="1" t="s">
        <v>19360</v>
      </c>
      <c r="R594" s="1" t="s">
        <v>14281</v>
      </c>
      <c r="S594" s="1" t="s">
        <v>592</v>
      </c>
      <c r="T594" s="1"/>
      <c r="U594" s="1"/>
      <c r="V594" s="1" t="s">
        <v>14291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14787</v>
      </c>
      <c r="F595" s="1" t="s">
        <v>15883</v>
      </c>
      <c r="G595" s="1" t="s">
        <v>16961</v>
      </c>
      <c r="H595" s="1" t="s">
        <v>18019</v>
      </c>
      <c r="I595" s="1" t="s">
        <v>10500</v>
      </c>
      <c r="J595" s="1"/>
      <c r="K595" s="1" t="s">
        <v>18641</v>
      </c>
      <c r="L595" s="1" t="s">
        <v>593</v>
      </c>
      <c r="M595" s="1" t="s">
        <v>12122</v>
      </c>
      <c r="N595" s="1" t="s">
        <v>13201</v>
      </c>
      <c r="O595" s="1" t="s">
        <v>593</v>
      </c>
      <c r="P595" s="1" t="s">
        <v>18796</v>
      </c>
      <c r="Q595" s="1" t="s">
        <v>19361</v>
      </c>
      <c r="R595" s="1" t="s">
        <v>14281</v>
      </c>
      <c r="S595" s="1" t="s">
        <v>593</v>
      </c>
      <c r="T595" s="1"/>
      <c r="U595" s="1"/>
      <c r="V595" s="1" t="s">
        <v>14291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14788</v>
      </c>
      <c r="F596" s="1" t="s">
        <v>15884</v>
      </c>
      <c r="G596" s="1" t="s">
        <v>16962</v>
      </c>
      <c r="H596" s="1" t="s">
        <v>18020</v>
      </c>
      <c r="I596" s="1" t="s">
        <v>10501</v>
      </c>
      <c r="J596" s="1"/>
      <c r="K596" s="1" t="s">
        <v>18641</v>
      </c>
      <c r="L596" s="1" t="s">
        <v>594</v>
      </c>
      <c r="M596" s="1" t="s">
        <v>12123</v>
      </c>
      <c r="N596" s="1" t="s">
        <v>13201</v>
      </c>
      <c r="O596" s="1" t="s">
        <v>594</v>
      </c>
      <c r="P596" s="1" t="s">
        <v>18797</v>
      </c>
      <c r="Q596" s="1" t="s">
        <v>18797</v>
      </c>
      <c r="R596" s="1" t="s">
        <v>14281</v>
      </c>
      <c r="S596" s="1" t="s">
        <v>594</v>
      </c>
      <c r="T596" s="1"/>
      <c r="U596" s="1" t="s">
        <v>20192</v>
      </c>
      <c r="V596" s="1" t="s">
        <v>14291</v>
      </c>
      <c r="W596" s="1" t="s">
        <v>594</v>
      </c>
      <c r="X596" s="1" t="s">
        <v>20371</v>
      </c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14789</v>
      </c>
      <c r="F597" s="1" t="s">
        <v>14789</v>
      </c>
      <c r="G597" s="1" t="s">
        <v>16963</v>
      </c>
      <c r="H597" s="1" t="s">
        <v>18021</v>
      </c>
      <c r="I597" s="1" t="s">
        <v>10502</v>
      </c>
      <c r="J597" s="1"/>
      <c r="K597" s="1" t="s">
        <v>18641</v>
      </c>
      <c r="L597" s="1" t="s">
        <v>595</v>
      </c>
      <c r="M597" s="1" t="s">
        <v>12124</v>
      </c>
      <c r="N597" s="1" t="s">
        <v>13201</v>
      </c>
      <c r="O597" s="1" t="s">
        <v>595</v>
      </c>
      <c r="P597" s="1" t="s">
        <v>18797</v>
      </c>
      <c r="Q597" s="1" t="s">
        <v>18797</v>
      </c>
      <c r="R597" s="1" t="s">
        <v>14281</v>
      </c>
      <c r="S597" s="1" t="s">
        <v>595</v>
      </c>
      <c r="T597" s="1"/>
      <c r="U597" s="1"/>
      <c r="V597" s="1" t="s">
        <v>14291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14790</v>
      </c>
      <c r="F598" s="1" t="s">
        <v>15885</v>
      </c>
      <c r="G598" s="1" t="s">
        <v>16964</v>
      </c>
      <c r="H598" s="1" t="s">
        <v>18017</v>
      </c>
      <c r="I598" s="1" t="s">
        <v>10503</v>
      </c>
      <c r="J598" s="1"/>
      <c r="K598" s="1" t="s">
        <v>18641</v>
      </c>
      <c r="L598" s="1" t="s">
        <v>596</v>
      </c>
      <c r="M598" s="1" t="s">
        <v>12125</v>
      </c>
      <c r="N598" s="1" t="s">
        <v>13201</v>
      </c>
      <c r="O598" s="1" t="s">
        <v>596</v>
      </c>
      <c r="P598" s="1" t="s">
        <v>18797</v>
      </c>
      <c r="Q598" s="1" t="s">
        <v>18797</v>
      </c>
      <c r="R598" s="1" t="s">
        <v>14281</v>
      </c>
      <c r="S598" s="1" t="s">
        <v>596</v>
      </c>
      <c r="T598" s="1"/>
      <c r="U598" s="1"/>
      <c r="V598" s="1" t="s">
        <v>14291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7262</v>
      </c>
      <c r="H599" s="1" t="s">
        <v>8862</v>
      </c>
      <c r="I599" s="1" t="s">
        <v>10504</v>
      </c>
      <c r="J599" s="1"/>
      <c r="K599" s="1" t="s">
        <v>18641</v>
      </c>
      <c r="L599" s="1" t="s">
        <v>597</v>
      </c>
      <c r="M599" s="1" t="s">
        <v>12126</v>
      </c>
      <c r="N599" s="1" t="s">
        <v>13201</v>
      </c>
      <c r="O599" s="1" t="s">
        <v>597</v>
      </c>
      <c r="P599" s="1" t="s">
        <v>18797</v>
      </c>
      <c r="Q599" s="1" t="s">
        <v>18797</v>
      </c>
      <c r="R599" s="1" t="s">
        <v>14281</v>
      </c>
      <c r="S599" s="1" t="s">
        <v>597</v>
      </c>
      <c r="T599" s="1"/>
      <c r="U599" s="1"/>
      <c r="V599" s="1" t="s">
        <v>14291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14791</v>
      </c>
      <c r="F600" s="1" t="s">
        <v>15886</v>
      </c>
      <c r="G600" s="1" t="s">
        <v>16965</v>
      </c>
      <c r="H600" s="1" t="s">
        <v>18022</v>
      </c>
      <c r="I600" s="1" t="s">
        <v>10505</v>
      </c>
      <c r="J600" s="1"/>
      <c r="K600" s="1" t="s">
        <v>18641</v>
      </c>
      <c r="L600" s="1" t="s">
        <v>598</v>
      </c>
      <c r="M600" s="1" t="s">
        <v>12127</v>
      </c>
      <c r="N600" s="1" t="s">
        <v>13201</v>
      </c>
      <c r="O600" s="1" t="s">
        <v>598</v>
      </c>
      <c r="P600" s="1" t="s">
        <v>18797</v>
      </c>
      <c r="Q600" s="1" t="s">
        <v>18797</v>
      </c>
      <c r="R600" s="1" t="s">
        <v>14281</v>
      </c>
      <c r="S600" s="1" t="s">
        <v>598</v>
      </c>
      <c r="T600" s="1"/>
      <c r="U600" s="1"/>
      <c r="V600" s="1" t="s">
        <v>14291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14792</v>
      </c>
      <c r="F601" s="1" t="s">
        <v>14792</v>
      </c>
      <c r="G601" s="1" t="s">
        <v>16966</v>
      </c>
      <c r="H601" s="1" t="s">
        <v>18023</v>
      </c>
      <c r="I601" s="1" t="s">
        <v>10506</v>
      </c>
      <c r="J601" s="1"/>
      <c r="K601" s="1" t="s">
        <v>18641</v>
      </c>
      <c r="L601" s="1" t="s">
        <v>599</v>
      </c>
      <c r="M601" s="1" t="s">
        <v>12128</v>
      </c>
      <c r="N601" s="1" t="s">
        <v>13201</v>
      </c>
      <c r="O601" s="1" t="s">
        <v>599</v>
      </c>
      <c r="P601" s="1" t="s">
        <v>18797</v>
      </c>
      <c r="Q601" s="1" t="s">
        <v>18797</v>
      </c>
      <c r="R601" s="1" t="s">
        <v>14281</v>
      </c>
      <c r="S601" s="1" t="s">
        <v>599</v>
      </c>
      <c r="T601" s="1"/>
      <c r="U601" s="1"/>
      <c r="V601" s="1" t="s">
        <v>14291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14793</v>
      </c>
      <c r="F602" s="1" t="s">
        <v>15887</v>
      </c>
      <c r="G602" s="1" t="s">
        <v>16967</v>
      </c>
      <c r="H602" s="1" t="s">
        <v>18024</v>
      </c>
      <c r="I602" s="1" t="s">
        <v>10507</v>
      </c>
      <c r="J602" s="1"/>
      <c r="K602" s="1" t="s">
        <v>18641</v>
      </c>
      <c r="L602" s="1" t="s">
        <v>600</v>
      </c>
      <c r="M602" s="1" t="s">
        <v>12129</v>
      </c>
      <c r="N602" s="1" t="s">
        <v>13201</v>
      </c>
      <c r="O602" s="1" t="s">
        <v>600</v>
      </c>
      <c r="P602" s="1" t="s">
        <v>18797</v>
      </c>
      <c r="Q602" s="1" t="s">
        <v>18797</v>
      </c>
      <c r="R602" s="1" t="s">
        <v>14281</v>
      </c>
      <c r="S602" s="1" t="s">
        <v>600</v>
      </c>
      <c r="T602" s="1"/>
      <c r="U602" s="1"/>
      <c r="V602" s="1" t="s">
        <v>14291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14794</v>
      </c>
      <c r="F603" s="1" t="s">
        <v>15888</v>
      </c>
      <c r="G603" s="1" t="s">
        <v>14794</v>
      </c>
      <c r="H603" s="1" t="s">
        <v>18025</v>
      </c>
      <c r="I603" s="1" t="s">
        <v>10508</v>
      </c>
      <c r="J603" s="1"/>
      <c r="K603" s="1" t="s">
        <v>18641</v>
      </c>
      <c r="L603" s="1" t="s">
        <v>601</v>
      </c>
      <c r="M603" s="1" t="s">
        <v>12130</v>
      </c>
      <c r="N603" s="1" t="s">
        <v>13201</v>
      </c>
      <c r="O603" s="1" t="s">
        <v>601</v>
      </c>
      <c r="P603" s="1" t="s">
        <v>18797</v>
      </c>
      <c r="Q603" s="1" t="s">
        <v>18797</v>
      </c>
      <c r="R603" s="1" t="s">
        <v>14281</v>
      </c>
      <c r="S603" s="1" t="s">
        <v>601</v>
      </c>
      <c r="T603" s="1"/>
      <c r="U603" s="1"/>
      <c r="V603" s="1" t="s">
        <v>14291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14795</v>
      </c>
      <c r="F604" s="1" t="s">
        <v>15889</v>
      </c>
      <c r="G604" s="1" t="s">
        <v>16968</v>
      </c>
      <c r="H604" s="1" t="s">
        <v>18026</v>
      </c>
      <c r="I604" s="1" t="s">
        <v>10509</v>
      </c>
      <c r="J604" s="1"/>
      <c r="K604" s="1" t="s">
        <v>18641</v>
      </c>
      <c r="L604" s="1" t="s">
        <v>602</v>
      </c>
      <c r="M604" s="1" t="s">
        <v>12131</v>
      </c>
      <c r="N604" s="1" t="s">
        <v>13201</v>
      </c>
      <c r="O604" s="1" t="s">
        <v>602</v>
      </c>
      <c r="P604" s="1" t="s">
        <v>18798</v>
      </c>
      <c r="Q604" s="1" t="s">
        <v>19362</v>
      </c>
      <c r="R604" s="1" t="s">
        <v>14281</v>
      </c>
      <c r="S604" s="1" t="s">
        <v>602</v>
      </c>
      <c r="T604" s="1" t="s">
        <v>19974</v>
      </c>
      <c r="U604" s="1"/>
      <c r="V604" s="1" t="s">
        <v>14291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14796</v>
      </c>
      <c r="F605" s="1" t="s">
        <v>15890</v>
      </c>
      <c r="G605" s="1" t="s">
        <v>16969</v>
      </c>
      <c r="H605" s="1" t="s">
        <v>18027</v>
      </c>
      <c r="I605" s="1" t="s">
        <v>10510</v>
      </c>
      <c r="J605" s="1"/>
      <c r="K605" s="1" t="s">
        <v>18641</v>
      </c>
      <c r="L605" s="1" t="s">
        <v>603</v>
      </c>
      <c r="M605" s="1" t="s">
        <v>12132</v>
      </c>
      <c r="N605" s="1" t="s">
        <v>13201</v>
      </c>
      <c r="O605" s="1" t="s">
        <v>603</v>
      </c>
      <c r="P605" s="1" t="s">
        <v>18798</v>
      </c>
      <c r="Q605" s="1" t="s">
        <v>19363</v>
      </c>
      <c r="R605" s="1" t="s">
        <v>14281</v>
      </c>
      <c r="S605" s="1" t="s">
        <v>603</v>
      </c>
      <c r="T605" s="1"/>
      <c r="U605" s="1"/>
      <c r="V605" s="1" t="s">
        <v>14291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14797</v>
      </c>
      <c r="F606" s="1" t="s">
        <v>15891</v>
      </c>
      <c r="G606" s="1" t="s">
        <v>16970</v>
      </c>
      <c r="H606" s="1" t="s">
        <v>18028</v>
      </c>
      <c r="I606" s="1" t="s">
        <v>10511</v>
      </c>
      <c r="J606" s="1"/>
      <c r="K606" s="1" t="s">
        <v>18641</v>
      </c>
      <c r="L606" s="1" t="s">
        <v>604</v>
      </c>
      <c r="M606" s="1" t="s">
        <v>12133</v>
      </c>
      <c r="N606" s="1" t="s">
        <v>13201</v>
      </c>
      <c r="O606" s="1" t="s">
        <v>604</v>
      </c>
      <c r="P606" s="1" t="s">
        <v>18798</v>
      </c>
      <c r="Q606" s="1" t="s">
        <v>19364</v>
      </c>
      <c r="R606" s="1" t="s">
        <v>14281</v>
      </c>
      <c r="S606" s="1" t="s">
        <v>604</v>
      </c>
      <c r="T606" s="1"/>
      <c r="U606" s="1"/>
      <c r="V606" s="1" t="s">
        <v>14291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14798</v>
      </c>
      <c r="F607" s="1" t="s">
        <v>15892</v>
      </c>
      <c r="G607" s="1" t="s">
        <v>16971</v>
      </c>
      <c r="H607" s="1" t="s">
        <v>18029</v>
      </c>
      <c r="I607" s="1" t="s">
        <v>10512</v>
      </c>
      <c r="J607" s="1"/>
      <c r="K607" s="1" t="s">
        <v>18641</v>
      </c>
      <c r="L607" s="1" t="s">
        <v>605</v>
      </c>
      <c r="M607" s="1" t="s">
        <v>12134</v>
      </c>
      <c r="N607" s="1" t="s">
        <v>13201</v>
      </c>
      <c r="O607" s="1" t="s">
        <v>605</v>
      </c>
      <c r="P607" s="1" t="s">
        <v>18798</v>
      </c>
      <c r="Q607" s="1" t="s">
        <v>19365</v>
      </c>
      <c r="R607" s="1" t="s">
        <v>14281</v>
      </c>
      <c r="S607" s="1" t="s">
        <v>605</v>
      </c>
      <c r="T607" s="1"/>
      <c r="U607" s="1"/>
      <c r="V607" s="1" t="s">
        <v>14291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14799</v>
      </c>
      <c r="F608" s="1" t="s">
        <v>15893</v>
      </c>
      <c r="G608" s="1" t="s">
        <v>16972</v>
      </c>
      <c r="H608" s="1" t="s">
        <v>18030</v>
      </c>
      <c r="I608" s="1" t="s">
        <v>10513</v>
      </c>
      <c r="J608" s="1"/>
      <c r="K608" s="1" t="s">
        <v>18641</v>
      </c>
      <c r="L608" s="1" t="s">
        <v>606</v>
      </c>
      <c r="M608" s="1" t="s">
        <v>12135</v>
      </c>
      <c r="N608" s="1" t="s">
        <v>13201</v>
      </c>
      <c r="O608" s="1" t="s">
        <v>606</v>
      </c>
      <c r="P608" s="1" t="s">
        <v>18798</v>
      </c>
      <c r="Q608" s="1" t="s">
        <v>19366</v>
      </c>
      <c r="R608" s="1" t="s">
        <v>14281</v>
      </c>
      <c r="S608" s="1" t="s">
        <v>606</v>
      </c>
      <c r="T608" s="1"/>
      <c r="U608" s="1"/>
      <c r="V608" s="1" t="s">
        <v>14291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14800</v>
      </c>
      <c r="F609" s="1" t="s">
        <v>15894</v>
      </c>
      <c r="G609" s="1" t="s">
        <v>16973</v>
      </c>
      <c r="H609" s="1" t="s">
        <v>18031</v>
      </c>
      <c r="I609" s="1" t="s">
        <v>10514</v>
      </c>
      <c r="J609" s="1"/>
      <c r="K609" s="1" t="s">
        <v>18641</v>
      </c>
      <c r="L609" s="1" t="s">
        <v>607</v>
      </c>
      <c r="M609" s="1" t="s">
        <v>12136</v>
      </c>
      <c r="N609" s="1" t="s">
        <v>13201</v>
      </c>
      <c r="O609" s="1" t="s">
        <v>607</v>
      </c>
      <c r="P609" s="1" t="s">
        <v>18798</v>
      </c>
      <c r="Q609" s="1" t="s">
        <v>19367</v>
      </c>
      <c r="R609" s="1" t="s">
        <v>14281</v>
      </c>
      <c r="S609" s="1" t="s">
        <v>607</v>
      </c>
      <c r="T609" s="1"/>
      <c r="U609" s="1"/>
      <c r="V609" s="1" t="s">
        <v>14291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14801</v>
      </c>
      <c r="F610" s="1" t="s">
        <v>15895</v>
      </c>
      <c r="G610" s="1" t="s">
        <v>16974</v>
      </c>
      <c r="H610" s="1" t="s">
        <v>18032</v>
      </c>
      <c r="I610" s="1" t="s">
        <v>10515</v>
      </c>
      <c r="J610" s="1"/>
      <c r="K610" s="1" t="s">
        <v>18641</v>
      </c>
      <c r="L610" s="1" t="s">
        <v>608</v>
      </c>
      <c r="M610" s="1" t="s">
        <v>12137</v>
      </c>
      <c r="N610" s="1" t="s">
        <v>13201</v>
      </c>
      <c r="O610" s="1" t="s">
        <v>608</v>
      </c>
      <c r="P610" s="1" t="s">
        <v>18799</v>
      </c>
      <c r="Q610" s="1" t="s">
        <v>18799</v>
      </c>
      <c r="R610" s="1" t="s">
        <v>14281</v>
      </c>
      <c r="S610" s="1" t="s">
        <v>608</v>
      </c>
      <c r="T610" s="1"/>
      <c r="U610" s="1" t="s">
        <v>20193</v>
      </c>
      <c r="V610" s="1" t="s">
        <v>14291</v>
      </c>
      <c r="W610" s="1" t="s">
        <v>608</v>
      </c>
      <c r="X610" s="1" t="s">
        <v>20372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14802</v>
      </c>
      <c r="F611" s="1" t="s">
        <v>15896</v>
      </c>
      <c r="G611" s="1" t="s">
        <v>16975</v>
      </c>
      <c r="H611" s="1" t="s">
        <v>18033</v>
      </c>
      <c r="I611" s="1" t="s">
        <v>10516</v>
      </c>
      <c r="J611" s="1"/>
      <c r="K611" s="1" t="s">
        <v>18641</v>
      </c>
      <c r="L611" s="1" t="s">
        <v>609</v>
      </c>
      <c r="M611" s="1" t="s">
        <v>12138</v>
      </c>
      <c r="N611" s="1" t="s">
        <v>13201</v>
      </c>
      <c r="O611" s="1" t="s">
        <v>609</v>
      </c>
      <c r="P611" s="1" t="s">
        <v>18800</v>
      </c>
      <c r="Q611" s="1" t="s">
        <v>19368</v>
      </c>
      <c r="R611" s="1" t="s">
        <v>14281</v>
      </c>
      <c r="S611" s="1" t="s">
        <v>609</v>
      </c>
      <c r="T611" s="1" t="s">
        <v>19975</v>
      </c>
      <c r="U611" s="1"/>
      <c r="V611" s="1" t="s">
        <v>14291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7274</v>
      </c>
      <c r="H612" s="1" t="s">
        <v>8875</v>
      </c>
      <c r="I612" s="1" t="s">
        <v>10517</v>
      </c>
      <c r="J612" s="1"/>
      <c r="K612" s="1" t="s">
        <v>18641</v>
      </c>
      <c r="L612" s="1" t="s">
        <v>610</v>
      </c>
      <c r="M612" s="1" t="s">
        <v>12139</v>
      </c>
      <c r="N612" s="1" t="s">
        <v>13201</v>
      </c>
      <c r="O612" s="1" t="s">
        <v>610</v>
      </c>
      <c r="P612" s="1" t="s">
        <v>18800</v>
      </c>
      <c r="Q612" s="1" t="s">
        <v>19369</v>
      </c>
      <c r="R612" s="1" t="s">
        <v>14281</v>
      </c>
      <c r="S612" s="1" t="s">
        <v>610</v>
      </c>
      <c r="T612" s="1"/>
      <c r="U612" s="1"/>
      <c r="V612" s="1" t="s">
        <v>14291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14803</v>
      </c>
      <c r="F613" s="1" t="s">
        <v>15897</v>
      </c>
      <c r="G613" s="1" t="s">
        <v>16976</v>
      </c>
      <c r="H613" s="1" t="s">
        <v>18034</v>
      </c>
      <c r="I613" s="1" t="s">
        <v>10518</v>
      </c>
      <c r="J613" s="1"/>
      <c r="K613" s="1" t="s">
        <v>18641</v>
      </c>
      <c r="L613" s="1" t="s">
        <v>611</v>
      </c>
      <c r="M613" s="1" t="s">
        <v>12140</v>
      </c>
      <c r="N613" s="1" t="s">
        <v>13201</v>
      </c>
      <c r="O613" s="1" t="s">
        <v>611</v>
      </c>
      <c r="P613" s="1" t="s">
        <v>18800</v>
      </c>
      <c r="Q613" s="1" t="s">
        <v>19370</v>
      </c>
      <c r="R613" s="1" t="s">
        <v>14281</v>
      </c>
      <c r="S613" s="1" t="s">
        <v>611</v>
      </c>
      <c r="T613" s="1"/>
      <c r="U613" s="1"/>
      <c r="V613" s="1" t="s">
        <v>14291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14804</v>
      </c>
      <c r="F614" s="1" t="s">
        <v>15898</v>
      </c>
      <c r="G614" s="1" t="s">
        <v>16977</v>
      </c>
      <c r="H614" s="1" t="s">
        <v>18035</v>
      </c>
      <c r="I614" s="1" t="s">
        <v>10519</v>
      </c>
      <c r="J614" s="1"/>
      <c r="K614" s="1" t="s">
        <v>18641</v>
      </c>
      <c r="L614" s="1" t="s">
        <v>612</v>
      </c>
      <c r="M614" s="1" t="s">
        <v>12141</v>
      </c>
      <c r="N614" s="1" t="s">
        <v>13201</v>
      </c>
      <c r="O614" s="1" t="s">
        <v>612</v>
      </c>
      <c r="P614" s="1" t="s">
        <v>18801</v>
      </c>
      <c r="Q614" s="1" t="s">
        <v>18801</v>
      </c>
      <c r="R614" s="1" t="s">
        <v>14281</v>
      </c>
      <c r="S614" s="1" t="s">
        <v>612</v>
      </c>
      <c r="T614" s="1"/>
      <c r="U614" s="1" t="s">
        <v>20194</v>
      </c>
      <c r="V614" s="1" t="s">
        <v>14291</v>
      </c>
      <c r="W614" s="1" t="s">
        <v>612</v>
      </c>
      <c r="X614" s="1" t="s">
        <v>20373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14805</v>
      </c>
      <c r="F615" s="1" t="s">
        <v>14805</v>
      </c>
      <c r="G615" s="1" t="s">
        <v>16978</v>
      </c>
      <c r="H615" s="1" t="s">
        <v>18036</v>
      </c>
      <c r="I615" s="1" t="s">
        <v>10520</v>
      </c>
      <c r="J615" s="1"/>
      <c r="K615" s="1" t="s">
        <v>18641</v>
      </c>
      <c r="L615" s="1" t="s">
        <v>613</v>
      </c>
      <c r="M615" s="1" t="s">
        <v>12142</v>
      </c>
      <c r="N615" s="1" t="s">
        <v>13201</v>
      </c>
      <c r="O615" s="1" t="s">
        <v>613</v>
      </c>
      <c r="P615" s="1" t="s">
        <v>18801</v>
      </c>
      <c r="Q615" s="1" t="s">
        <v>18801</v>
      </c>
      <c r="R615" s="1" t="s">
        <v>14281</v>
      </c>
      <c r="S615" s="1" t="s">
        <v>613</v>
      </c>
      <c r="T615" s="1"/>
      <c r="U615" s="1"/>
      <c r="V615" s="1" t="s">
        <v>14291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14806</v>
      </c>
      <c r="F616" s="1" t="s">
        <v>15899</v>
      </c>
      <c r="G616" s="1" t="s">
        <v>16979</v>
      </c>
      <c r="H616" s="1" t="s">
        <v>18037</v>
      </c>
      <c r="I616" s="1" t="s">
        <v>10521</v>
      </c>
      <c r="J616" s="1"/>
      <c r="K616" s="1" t="s">
        <v>18641</v>
      </c>
      <c r="L616" s="1" t="s">
        <v>614</v>
      </c>
      <c r="M616" s="1" t="s">
        <v>12143</v>
      </c>
      <c r="N616" s="1" t="s">
        <v>13201</v>
      </c>
      <c r="O616" s="1" t="s">
        <v>614</v>
      </c>
      <c r="P616" s="1" t="s">
        <v>18801</v>
      </c>
      <c r="Q616" s="1" t="s">
        <v>18801</v>
      </c>
      <c r="R616" s="1" t="s">
        <v>14281</v>
      </c>
      <c r="S616" s="1" t="s">
        <v>614</v>
      </c>
      <c r="T616" s="1"/>
      <c r="U616" s="1"/>
      <c r="V616" s="1" t="s">
        <v>14291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7279</v>
      </c>
      <c r="H617" s="1" t="s">
        <v>8880</v>
      </c>
      <c r="I617" s="1" t="s">
        <v>10522</v>
      </c>
      <c r="J617" s="1"/>
      <c r="K617" s="1" t="s">
        <v>18641</v>
      </c>
      <c r="L617" s="1" t="s">
        <v>615</v>
      </c>
      <c r="M617" s="1" t="s">
        <v>12144</v>
      </c>
      <c r="N617" s="1" t="s">
        <v>13201</v>
      </c>
      <c r="O617" s="1" t="s">
        <v>615</v>
      </c>
      <c r="P617" s="1" t="s">
        <v>18801</v>
      </c>
      <c r="Q617" s="1" t="s">
        <v>18801</v>
      </c>
      <c r="R617" s="1" t="s">
        <v>14281</v>
      </c>
      <c r="S617" s="1" t="s">
        <v>615</v>
      </c>
      <c r="T617" s="1"/>
      <c r="U617" s="1"/>
      <c r="V617" s="1" t="s">
        <v>14291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14807</v>
      </c>
      <c r="F618" s="1" t="s">
        <v>15900</v>
      </c>
      <c r="G618" s="1" t="s">
        <v>16980</v>
      </c>
      <c r="H618" s="1" t="s">
        <v>18038</v>
      </c>
      <c r="I618" s="1" t="s">
        <v>10523</v>
      </c>
      <c r="J618" s="1"/>
      <c r="K618" s="1" t="s">
        <v>18641</v>
      </c>
      <c r="L618" s="1" t="s">
        <v>616</v>
      </c>
      <c r="M618" s="1" t="s">
        <v>12145</v>
      </c>
      <c r="N618" s="1" t="s">
        <v>13201</v>
      </c>
      <c r="O618" s="1" t="s">
        <v>616</v>
      </c>
      <c r="P618" s="1" t="s">
        <v>18801</v>
      </c>
      <c r="Q618" s="1" t="s">
        <v>18801</v>
      </c>
      <c r="R618" s="1" t="s">
        <v>14281</v>
      </c>
      <c r="S618" s="1" t="s">
        <v>616</v>
      </c>
      <c r="T618" s="1"/>
      <c r="U618" s="1"/>
      <c r="V618" s="1" t="s">
        <v>14291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7281</v>
      </c>
      <c r="H619" s="1" t="s">
        <v>8882</v>
      </c>
      <c r="I619" s="1" t="s">
        <v>10524</v>
      </c>
      <c r="J619" s="1"/>
      <c r="K619" s="1" t="s">
        <v>18641</v>
      </c>
      <c r="L619" s="1" t="s">
        <v>617</v>
      </c>
      <c r="M619" s="1" t="s">
        <v>12146</v>
      </c>
      <c r="N619" s="1" t="s">
        <v>13201</v>
      </c>
      <c r="O619" s="1" t="s">
        <v>617</v>
      </c>
      <c r="P619" s="1" t="s">
        <v>18802</v>
      </c>
      <c r="Q619" s="1" t="s">
        <v>19371</v>
      </c>
      <c r="R619" s="1" t="s">
        <v>14281</v>
      </c>
      <c r="S619" s="1" t="s">
        <v>617</v>
      </c>
      <c r="T619" s="1" t="s">
        <v>19976</v>
      </c>
      <c r="U619" s="1"/>
      <c r="V619" s="1" t="s">
        <v>14291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14808</v>
      </c>
      <c r="F620" s="1" t="s">
        <v>15901</v>
      </c>
      <c r="G620" s="1" t="s">
        <v>16981</v>
      </c>
      <c r="H620" s="1" t="s">
        <v>18039</v>
      </c>
      <c r="I620" s="1" t="s">
        <v>10525</v>
      </c>
      <c r="J620" s="1"/>
      <c r="K620" s="1" t="s">
        <v>18641</v>
      </c>
      <c r="L620" s="1" t="s">
        <v>618</v>
      </c>
      <c r="M620" s="1" t="s">
        <v>12147</v>
      </c>
      <c r="N620" s="1" t="s">
        <v>13201</v>
      </c>
      <c r="O620" s="1" t="s">
        <v>618</v>
      </c>
      <c r="P620" s="1" t="s">
        <v>18802</v>
      </c>
      <c r="Q620" s="1" t="s">
        <v>19372</v>
      </c>
      <c r="R620" s="1" t="s">
        <v>14281</v>
      </c>
      <c r="S620" s="1" t="s">
        <v>618</v>
      </c>
      <c r="T620" s="1"/>
      <c r="U620" s="1"/>
      <c r="V620" s="1" t="s">
        <v>14291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7283</v>
      </c>
      <c r="H621" s="1" t="s">
        <v>8884</v>
      </c>
      <c r="I621" s="1" t="s">
        <v>10526</v>
      </c>
      <c r="J621" s="1"/>
      <c r="K621" s="1" t="s">
        <v>18641</v>
      </c>
      <c r="L621" s="1" t="s">
        <v>619</v>
      </c>
      <c r="M621" s="1" t="s">
        <v>12148</v>
      </c>
      <c r="N621" s="1" t="s">
        <v>13201</v>
      </c>
      <c r="O621" s="1" t="s">
        <v>619</v>
      </c>
      <c r="P621" s="1" t="s">
        <v>18802</v>
      </c>
      <c r="Q621" s="1" t="s">
        <v>19373</v>
      </c>
      <c r="R621" s="1" t="s">
        <v>14281</v>
      </c>
      <c r="S621" s="1" t="s">
        <v>619</v>
      </c>
      <c r="T621" s="1"/>
      <c r="U621" s="1"/>
      <c r="V621" s="1" t="s">
        <v>14291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14809</v>
      </c>
      <c r="F622" s="1" t="s">
        <v>15902</v>
      </c>
      <c r="G622" s="1" t="s">
        <v>16982</v>
      </c>
      <c r="H622" s="1" t="s">
        <v>18040</v>
      </c>
      <c r="I622" s="1" t="s">
        <v>10527</v>
      </c>
      <c r="J622" s="1"/>
      <c r="K622" s="1" t="s">
        <v>18641</v>
      </c>
      <c r="L622" s="1" t="s">
        <v>620</v>
      </c>
      <c r="M622" s="1" t="s">
        <v>12149</v>
      </c>
      <c r="N622" s="1" t="s">
        <v>13201</v>
      </c>
      <c r="O622" s="1" t="s">
        <v>620</v>
      </c>
      <c r="P622" s="1" t="s">
        <v>18802</v>
      </c>
      <c r="Q622" s="1" t="s">
        <v>19374</v>
      </c>
      <c r="R622" s="1" t="s">
        <v>14281</v>
      </c>
      <c r="S622" s="1" t="s">
        <v>620</v>
      </c>
      <c r="T622" s="1"/>
      <c r="U622" s="1"/>
      <c r="V622" s="1" t="s">
        <v>14291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14810</v>
      </c>
      <c r="F623" s="1" t="s">
        <v>15903</v>
      </c>
      <c r="G623" s="1" t="s">
        <v>16983</v>
      </c>
      <c r="H623" s="1" t="s">
        <v>18041</v>
      </c>
      <c r="I623" s="1" t="s">
        <v>10528</v>
      </c>
      <c r="J623" s="1"/>
      <c r="K623" s="1" t="s">
        <v>18641</v>
      </c>
      <c r="L623" s="1" t="s">
        <v>621</v>
      </c>
      <c r="M623" s="1" t="s">
        <v>12150</v>
      </c>
      <c r="N623" s="1" t="s">
        <v>13201</v>
      </c>
      <c r="O623" s="1" t="s">
        <v>621</v>
      </c>
      <c r="P623" s="1" t="s">
        <v>18802</v>
      </c>
      <c r="Q623" s="1" t="s">
        <v>19375</v>
      </c>
      <c r="R623" s="1" t="s">
        <v>14281</v>
      </c>
      <c r="S623" s="1" t="s">
        <v>621</v>
      </c>
      <c r="T623" s="1"/>
      <c r="U623" s="1"/>
      <c r="V623" s="1" t="s">
        <v>14291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14811</v>
      </c>
      <c r="F624" s="1" t="s">
        <v>14811</v>
      </c>
      <c r="G624" s="1" t="s">
        <v>16984</v>
      </c>
      <c r="H624" s="1" t="s">
        <v>18042</v>
      </c>
      <c r="I624" s="1" t="s">
        <v>10529</v>
      </c>
      <c r="J624" s="1"/>
      <c r="K624" s="1" t="s">
        <v>18641</v>
      </c>
      <c r="L624" s="1" t="s">
        <v>622</v>
      </c>
      <c r="M624" s="1" t="s">
        <v>12151</v>
      </c>
      <c r="N624" s="1" t="s">
        <v>13201</v>
      </c>
      <c r="O624" s="1" t="s">
        <v>622</v>
      </c>
      <c r="P624" s="1" t="s">
        <v>18803</v>
      </c>
      <c r="Q624" s="1" t="s">
        <v>18803</v>
      </c>
      <c r="R624" s="1" t="s">
        <v>14281</v>
      </c>
      <c r="S624" s="1" t="s">
        <v>622</v>
      </c>
      <c r="T624" s="1"/>
      <c r="U624" s="1" t="s">
        <v>20195</v>
      </c>
      <c r="V624" s="1" t="s">
        <v>14291</v>
      </c>
      <c r="W624" s="1" t="s">
        <v>622</v>
      </c>
      <c r="X624" s="1" t="s">
        <v>20374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14812</v>
      </c>
      <c r="F625" s="1" t="s">
        <v>15904</v>
      </c>
      <c r="G625" s="1" t="s">
        <v>16985</v>
      </c>
      <c r="H625" s="1" t="s">
        <v>18043</v>
      </c>
      <c r="I625" s="1" t="s">
        <v>10530</v>
      </c>
      <c r="J625" s="1"/>
      <c r="K625" s="1" t="s">
        <v>18641</v>
      </c>
      <c r="L625" s="1" t="s">
        <v>623</v>
      </c>
      <c r="M625" s="1" t="s">
        <v>12152</v>
      </c>
      <c r="N625" s="1" t="s">
        <v>13201</v>
      </c>
      <c r="O625" s="1" t="s">
        <v>623</v>
      </c>
      <c r="P625" s="1" t="s">
        <v>18803</v>
      </c>
      <c r="Q625" s="1" t="s">
        <v>18803</v>
      </c>
      <c r="R625" s="1" t="s">
        <v>14281</v>
      </c>
      <c r="S625" s="1" t="s">
        <v>623</v>
      </c>
      <c r="T625" s="1"/>
      <c r="U625" s="1"/>
      <c r="V625" s="1" t="s">
        <v>14291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14813</v>
      </c>
      <c r="F626" s="1" t="s">
        <v>15905</v>
      </c>
      <c r="G626" s="1" t="s">
        <v>16986</v>
      </c>
      <c r="H626" s="1" t="s">
        <v>18044</v>
      </c>
      <c r="I626" s="1" t="s">
        <v>10531</v>
      </c>
      <c r="J626" s="1"/>
      <c r="K626" s="1" t="s">
        <v>18641</v>
      </c>
      <c r="L626" s="1" t="s">
        <v>624</v>
      </c>
      <c r="M626" s="1" t="s">
        <v>12153</v>
      </c>
      <c r="N626" s="1" t="s">
        <v>13201</v>
      </c>
      <c r="O626" s="1" t="s">
        <v>624</v>
      </c>
      <c r="P626" s="1" t="s">
        <v>18803</v>
      </c>
      <c r="Q626" s="1" t="s">
        <v>18803</v>
      </c>
      <c r="R626" s="1" t="s">
        <v>14281</v>
      </c>
      <c r="S626" s="1" t="s">
        <v>624</v>
      </c>
      <c r="T626" s="1"/>
      <c r="U626" s="1"/>
      <c r="V626" s="1" t="s">
        <v>14291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4012</v>
      </c>
      <c r="G627" s="1" t="s">
        <v>7289</v>
      </c>
      <c r="H627" s="1" t="s">
        <v>8890</v>
      </c>
      <c r="I627" s="1" t="s">
        <v>10532</v>
      </c>
      <c r="J627" s="1"/>
      <c r="K627" s="1" t="s">
        <v>18641</v>
      </c>
      <c r="L627" s="1" t="s">
        <v>625</v>
      </c>
      <c r="M627" s="1" t="s">
        <v>12154</v>
      </c>
      <c r="N627" s="1" t="s">
        <v>13201</v>
      </c>
      <c r="O627" s="1" t="s">
        <v>625</v>
      </c>
      <c r="P627" s="1" t="s">
        <v>18803</v>
      </c>
      <c r="Q627" s="1" t="s">
        <v>18803</v>
      </c>
      <c r="R627" s="1" t="s">
        <v>14281</v>
      </c>
      <c r="S627" s="1" t="s">
        <v>625</v>
      </c>
      <c r="T627" s="1"/>
      <c r="U627" s="1"/>
      <c r="V627" s="1" t="s">
        <v>14291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7290</v>
      </c>
      <c r="H628" s="1" t="s">
        <v>8891</v>
      </c>
      <c r="I628" s="1" t="s">
        <v>10533</v>
      </c>
      <c r="J628" s="1"/>
      <c r="K628" s="1" t="s">
        <v>18641</v>
      </c>
      <c r="L628" s="1" t="s">
        <v>626</v>
      </c>
      <c r="M628" s="1" t="s">
        <v>12155</v>
      </c>
      <c r="N628" s="1" t="s">
        <v>13201</v>
      </c>
      <c r="O628" s="1" t="s">
        <v>626</v>
      </c>
      <c r="P628" s="1" t="s">
        <v>18803</v>
      </c>
      <c r="Q628" s="1" t="s">
        <v>18803</v>
      </c>
      <c r="R628" s="1" t="s">
        <v>14281</v>
      </c>
      <c r="S628" s="1" t="s">
        <v>626</v>
      </c>
      <c r="T628" s="1"/>
      <c r="U628" s="1"/>
      <c r="V628" s="1" t="s">
        <v>14291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14814</v>
      </c>
      <c r="F629" s="1" t="s">
        <v>15906</v>
      </c>
      <c r="G629" s="1" t="s">
        <v>16987</v>
      </c>
      <c r="H629" s="1" t="s">
        <v>18045</v>
      </c>
      <c r="I629" s="1" t="s">
        <v>10534</v>
      </c>
      <c r="J629" s="1"/>
      <c r="K629" s="1" t="s">
        <v>18641</v>
      </c>
      <c r="L629" s="1" t="s">
        <v>627</v>
      </c>
      <c r="M629" s="1" t="s">
        <v>12156</v>
      </c>
      <c r="N629" s="1" t="s">
        <v>13201</v>
      </c>
      <c r="O629" s="1" t="s">
        <v>627</v>
      </c>
      <c r="P629" s="1" t="s">
        <v>18803</v>
      </c>
      <c r="Q629" s="1" t="s">
        <v>18803</v>
      </c>
      <c r="R629" s="1" t="s">
        <v>14281</v>
      </c>
      <c r="S629" s="1" t="s">
        <v>627</v>
      </c>
      <c r="T629" s="1"/>
      <c r="U629" s="1"/>
      <c r="V629" s="1" t="s">
        <v>14291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7292</v>
      </c>
      <c r="H630" s="1" t="s">
        <v>8893</v>
      </c>
      <c r="I630" s="1" t="s">
        <v>10535</v>
      </c>
      <c r="J630" s="1"/>
      <c r="K630" s="1" t="s">
        <v>18641</v>
      </c>
      <c r="L630" s="1" t="s">
        <v>628</v>
      </c>
      <c r="M630" s="1" t="s">
        <v>12157</v>
      </c>
      <c r="N630" s="1" t="s">
        <v>13201</v>
      </c>
      <c r="O630" s="1" t="s">
        <v>628</v>
      </c>
      <c r="P630" s="1" t="s">
        <v>18803</v>
      </c>
      <c r="Q630" s="1" t="s">
        <v>18803</v>
      </c>
      <c r="R630" s="1" t="s">
        <v>14281</v>
      </c>
      <c r="S630" s="1" t="s">
        <v>628</v>
      </c>
      <c r="T630" s="1"/>
      <c r="U630" s="1"/>
      <c r="V630" s="1" t="s">
        <v>14291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14815</v>
      </c>
      <c r="F631" s="1" t="s">
        <v>15907</v>
      </c>
      <c r="G631" s="1" t="s">
        <v>16988</v>
      </c>
      <c r="H631" s="1" t="s">
        <v>18046</v>
      </c>
      <c r="I631" s="1" t="s">
        <v>10536</v>
      </c>
      <c r="J631" s="1"/>
      <c r="K631" s="1" t="s">
        <v>18641</v>
      </c>
      <c r="L631" s="1" t="s">
        <v>629</v>
      </c>
      <c r="M631" s="1" t="s">
        <v>12158</v>
      </c>
      <c r="N631" s="1" t="s">
        <v>13201</v>
      </c>
      <c r="O631" s="1" t="s">
        <v>629</v>
      </c>
      <c r="P631" s="1" t="s">
        <v>18803</v>
      </c>
      <c r="Q631" s="1" t="s">
        <v>18803</v>
      </c>
      <c r="R631" s="1" t="s">
        <v>14281</v>
      </c>
      <c r="S631" s="1" t="s">
        <v>629</v>
      </c>
      <c r="T631" s="1"/>
      <c r="U631" s="1"/>
      <c r="V631" s="1" t="s">
        <v>14291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14816</v>
      </c>
      <c r="F632" s="1" t="s">
        <v>15908</v>
      </c>
      <c r="G632" s="1" t="s">
        <v>16989</v>
      </c>
      <c r="H632" s="1" t="s">
        <v>18047</v>
      </c>
      <c r="I632" s="1" t="s">
        <v>10537</v>
      </c>
      <c r="J632" s="1"/>
      <c r="K632" s="1" t="s">
        <v>18641</v>
      </c>
      <c r="L632" s="1" t="s">
        <v>630</v>
      </c>
      <c r="M632" s="1" t="s">
        <v>12159</v>
      </c>
      <c r="N632" s="1" t="s">
        <v>13201</v>
      </c>
      <c r="O632" s="1" t="s">
        <v>630</v>
      </c>
      <c r="P632" s="1" t="s">
        <v>18804</v>
      </c>
      <c r="Q632" s="1" t="s">
        <v>19376</v>
      </c>
      <c r="R632" s="1" t="s">
        <v>14281</v>
      </c>
      <c r="S632" s="1" t="s">
        <v>630</v>
      </c>
      <c r="T632" s="1" t="s">
        <v>19977</v>
      </c>
      <c r="U632" s="1"/>
      <c r="V632" s="1" t="s">
        <v>14291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14817</v>
      </c>
      <c r="F633" s="1" t="s">
        <v>15909</v>
      </c>
      <c r="G633" s="1" t="s">
        <v>16990</v>
      </c>
      <c r="H633" s="1" t="s">
        <v>18048</v>
      </c>
      <c r="I633" s="1" t="s">
        <v>10538</v>
      </c>
      <c r="J633" s="1"/>
      <c r="K633" s="1" t="s">
        <v>18641</v>
      </c>
      <c r="L633" s="1" t="s">
        <v>631</v>
      </c>
      <c r="M633" s="1" t="s">
        <v>12160</v>
      </c>
      <c r="N633" s="1" t="s">
        <v>13201</v>
      </c>
      <c r="O633" s="1" t="s">
        <v>631</v>
      </c>
      <c r="P633" s="1" t="s">
        <v>18804</v>
      </c>
      <c r="Q633" s="1" t="s">
        <v>19377</v>
      </c>
      <c r="R633" s="1" t="s">
        <v>14281</v>
      </c>
      <c r="S633" s="1" t="s">
        <v>631</v>
      </c>
      <c r="T633" s="1"/>
      <c r="U633" s="1"/>
      <c r="V633" s="1" t="s">
        <v>14291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14818</v>
      </c>
      <c r="F634" s="1" t="s">
        <v>15910</v>
      </c>
      <c r="G634" s="1" t="s">
        <v>16991</v>
      </c>
      <c r="H634" s="1" t="s">
        <v>18049</v>
      </c>
      <c r="I634" s="1" t="s">
        <v>9960</v>
      </c>
      <c r="J634" s="1"/>
      <c r="K634" s="1" t="s">
        <v>18641</v>
      </c>
      <c r="L634" s="1" t="s">
        <v>632</v>
      </c>
      <c r="M634" s="1" t="s">
        <v>12161</v>
      </c>
      <c r="N634" s="1" t="s">
        <v>13201</v>
      </c>
      <c r="O634" s="1" t="s">
        <v>632</v>
      </c>
      <c r="P634" s="1" t="s">
        <v>18804</v>
      </c>
      <c r="Q634" s="1" t="s">
        <v>19378</v>
      </c>
      <c r="R634" s="1" t="s">
        <v>14281</v>
      </c>
      <c r="S634" s="1" t="s">
        <v>632</v>
      </c>
      <c r="T634" s="1"/>
      <c r="U634" s="1"/>
      <c r="V634" s="1" t="s">
        <v>14291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14819</v>
      </c>
      <c r="F635" s="1" t="s">
        <v>15911</v>
      </c>
      <c r="G635" s="1" t="s">
        <v>16992</v>
      </c>
      <c r="H635" s="1" t="s">
        <v>18050</v>
      </c>
      <c r="I635" s="1" t="s">
        <v>10539</v>
      </c>
      <c r="J635" s="1"/>
      <c r="K635" s="1" t="s">
        <v>18641</v>
      </c>
      <c r="L635" s="1" t="s">
        <v>633</v>
      </c>
      <c r="M635" s="1" t="s">
        <v>12162</v>
      </c>
      <c r="N635" s="1" t="s">
        <v>13201</v>
      </c>
      <c r="O635" s="1" t="s">
        <v>633</v>
      </c>
      <c r="P635" s="1" t="s">
        <v>18805</v>
      </c>
      <c r="Q635" s="1" t="s">
        <v>18805</v>
      </c>
      <c r="R635" s="1" t="s">
        <v>14281</v>
      </c>
      <c r="S635" s="1" t="s">
        <v>633</v>
      </c>
      <c r="T635" s="1"/>
      <c r="U635" s="1" t="s">
        <v>20196</v>
      </c>
      <c r="V635" s="1" t="s">
        <v>14291</v>
      </c>
      <c r="W635" s="1" t="s">
        <v>633</v>
      </c>
      <c r="X635" s="1"/>
      <c r="Y635" t="s">
        <v>20474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7298</v>
      </c>
      <c r="H636" s="1" t="s">
        <v>8899</v>
      </c>
      <c r="I636" s="1" t="s">
        <v>10540</v>
      </c>
      <c r="J636" s="1"/>
      <c r="K636" s="1" t="s">
        <v>18641</v>
      </c>
      <c r="L636" s="1" t="s">
        <v>634</v>
      </c>
      <c r="M636" s="1" t="s">
        <v>12163</v>
      </c>
      <c r="N636" s="1" t="s">
        <v>13201</v>
      </c>
      <c r="O636" s="1" t="s">
        <v>634</v>
      </c>
      <c r="P636" s="1" t="s">
        <v>18805</v>
      </c>
      <c r="Q636" s="1" t="s">
        <v>18805</v>
      </c>
      <c r="R636" s="1" t="s">
        <v>14281</v>
      </c>
      <c r="S636" s="1" t="s">
        <v>634</v>
      </c>
      <c r="T636" s="1"/>
      <c r="U636" s="1"/>
      <c r="V636" s="1" t="s">
        <v>14291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14820</v>
      </c>
      <c r="F637" s="1" t="s">
        <v>15912</v>
      </c>
      <c r="G637" s="1" t="s">
        <v>16993</v>
      </c>
      <c r="H637" s="1" t="s">
        <v>18051</v>
      </c>
      <c r="I637" s="1" t="s">
        <v>10541</v>
      </c>
      <c r="J637" s="1"/>
      <c r="K637" s="1" t="s">
        <v>18641</v>
      </c>
      <c r="L637" s="1" t="s">
        <v>635</v>
      </c>
      <c r="M637" s="1" t="s">
        <v>12164</v>
      </c>
      <c r="N637" s="1" t="s">
        <v>13201</v>
      </c>
      <c r="O637" s="1" t="s">
        <v>635</v>
      </c>
      <c r="P637" s="1" t="s">
        <v>18805</v>
      </c>
      <c r="Q637" s="1" t="s">
        <v>18805</v>
      </c>
      <c r="R637" s="1" t="s">
        <v>14281</v>
      </c>
      <c r="S637" s="1" t="s">
        <v>635</v>
      </c>
      <c r="T637" s="1"/>
      <c r="U637" s="1"/>
      <c r="V637" s="1" t="s">
        <v>14291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14821</v>
      </c>
      <c r="F638" s="1" t="s">
        <v>15913</v>
      </c>
      <c r="G638" s="1" t="s">
        <v>16994</v>
      </c>
      <c r="H638" s="1" t="s">
        <v>18052</v>
      </c>
      <c r="I638" s="1" t="s">
        <v>10542</v>
      </c>
      <c r="J638" s="1"/>
      <c r="K638" s="1" t="s">
        <v>18641</v>
      </c>
      <c r="L638" s="1" t="s">
        <v>636</v>
      </c>
      <c r="M638" s="1" t="s">
        <v>12165</v>
      </c>
      <c r="N638" s="1" t="s">
        <v>13201</v>
      </c>
      <c r="O638" s="1" t="s">
        <v>636</v>
      </c>
      <c r="P638" s="1" t="s">
        <v>18805</v>
      </c>
      <c r="Q638" s="1" t="s">
        <v>18805</v>
      </c>
      <c r="R638" s="1" t="s">
        <v>14281</v>
      </c>
      <c r="S638" s="1" t="s">
        <v>636</v>
      </c>
      <c r="T638" s="1"/>
      <c r="U638" s="1"/>
      <c r="V638" s="1" t="s">
        <v>14291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14822</v>
      </c>
      <c r="F639" s="1" t="s">
        <v>15914</v>
      </c>
      <c r="G639" s="1" t="s">
        <v>16995</v>
      </c>
      <c r="H639" s="1" t="s">
        <v>18053</v>
      </c>
      <c r="I639" s="1" t="s">
        <v>10543</v>
      </c>
      <c r="J639" s="1"/>
      <c r="K639" s="1" t="s">
        <v>18641</v>
      </c>
      <c r="L639" s="1" t="s">
        <v>637</v>
      </c>
      <c r="M639" s="1" t="s">
        <v>12166</v>
      </c>
      <c r="N639" s="1" t="s">
        <v>13201</v>
      </c>
      <c r="O639" s="1" t="s">
        <v>637</v>
      </c>
      <c r="P639" s="1" t="s">
        <v>18806</v>
      </c>
      <c r="Q639" s="1" t="s">
        <v>19379</v>
      </c>
      <c r="R639" s="1" t="s">
        <v>14281</v>
      </c>
      <c r="S639" s="1" t="s">
        <v>637</v>
      </c>
      <c r="T639" s="1" t="s">
        <v>19978</v>
      </c>
      <c r="U639" s="1"/>
      <c r="V639" s="1" t="s">
        <v>14291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14823</v>
      </c>
      <c r="F640" s="1" t="s">
        <v>15915</v>
      </c>
      <c r="G640" s="1" t="s">
        <v>16996</v>
      </c>
      <c r="H640" s="1" t="s">
        <v>18054</v>
      </c>
      <c r="I640" s="1" t="s">
        <v>10544</v>
      </c>
      <c r="J640" s="1"/>
      <c r="K640" s="1" t="s">
        <v>18641</v>
      </c>
      <c r="L640" s="1" t="s">
        <v>638</v>
      </c>
      <c r="M640" s="1" t="s">
        <v>12167</v>
      </c>
      <c r="N640" s="1" t="s">
        <v>13201</v>
      </c>
      <c r="O640" s="1" t="s">
        <v>638</v>
      </c>
      <c r="P640" s="1" t="s">
        <v>18806</v>
      </c>
      <c r="Q640" s="1" t="s">
        <v>19380</v>
      </c>
      <c r="R640" s="1" t="s">
        <v>14281</v>
      </c>
      <c r="S640" s="1" t="s">
        <v>638</v>
      </c>
      <c r="T640" s="1"/>
      <c r="U640" s="1"/>
      <c r="V640" s="1" t="s">
        <v>14291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7303</v>
      </c>
      <c r="H641" s="1" t="s">
        <v>8904</v>
      </c>
      <c r="I641" s="1" t="s">
        <v>10545</v>
      </c>
      <c r="J641" s="1"/>
      <c r="K641" s="1" t="s">
        <v>18641</v>
      </c>
      <c r="L641" s="1" t="s">
        <v>639</v>
      </c>
      <c r="M641" s="1" t="s">
        <v>12168</v>
      </c>
      <c r="N641" s="1" t="s">
        <v>13201</v>
      </c>
      <c r="O641" s="1" t="s">
        <v>639</v>
      </c>
      <c r="P641" s="1" t="s">
        <v>18806</v>
      </c>
      <c r="Q641" s="1" t="s">
        <v>19381</v>
      </c>
      <c r="R641" s="1" t="s">
        <v>14281</v>
      </c>
      <c r="S641" s="1" t="s">
        <v>639</v>
      </c>
      <c r="T641" s="1"/>
      <c r="U641" s="1"/>
      <c r="V641" s="1" t="s">
        <v>14291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14824</v>
      </c>
      <c r="F642" s="1" t="s">
        <v>15916</v>
      </c>
      <c r="G642" s="1" t="s">
        <v>16997</v>
      </c>
      <c r="H642" s="1" t="s">
        <v>18055</v>
      </c>
      <c r="I642" s="1" t="s">
        <v>10546</v>
      </c>
      <c r="J642" s="1"/>
      <c r="K642" s="1" t="s">
        <v>18641</v>
      </c>
      <c r="L642" s="1" t="s">
        <v>640</v>
      </c>
      <c r="M642" s="1" t="s">
        <v>12169</v>
      </c>
      <c r="N642" s="1" t="s">
        <v>13201</v>
      </c>
      <c r="O642" s="1" t="s">
        <v>640</v>
      </c>
      <c r="P642" s="1" t="s">
        <v>18806</v>
      </c>
      <c r="Q642" s="1" t="s">
        <v>19382</v>
      </c>
      <c r="R642" s="1" t="s">
        <v>14281</v>
      </c>
      <c r="S642" s="1" t="s">
        <v>640</v>
      </c>
      <c r="T642" s="1"/>
      <c r="U642" s="1"/>
      <c r="V642" s="1" t="s">
        <v>14291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14825</v>
      </c>
      <c r="F643" s="1" t="s">
        <v>15917</v>
      </c>
      <c r="G643" s="1" t="s">
        <v>16998</v>
      </c>
      <c r="H643" s="1" t="s">
        <v>18056</v>
      </c>
      <c r="I643" s="1" t="s">
        <v>10547</v>
      </c>
      <c r="J643" s="1"/>
      <c r="K643" s="1" t="s">
        <v>18641</v>
      </c>
      <c r="L643" s="1" t="s">
        <v>641</v>
      </c>
      <c r="M643" s="1" t="s">
        <v>12170</v>
      </c>
      <c r="N643" s="1" t="s">
        <v>13201</v>
      </c>
      <c r="O643" s="1" t="s">
        <v>641</v>
      </c>
      <c r="P643" s="1" t="s">
        <v>18806</v>
      </c>
      <c r="Q643" s="1" t="s">
        <v>19383</v>
      </c>
      <c r="R643" s="1" t="s">
        <v>14281</v>
      </c>
      <c r="S643" s="1" t="s">
        <v>641</v>
      </c>
      <c r="T643" s="1"/>
      <c r="U643" s="1"/>
      <c r="V643" s="1" t="s">
        <v>14291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14826</v>
      </c>
      <c r="F644" s="1" t="s">
        <v>15918</v>
      </c>
      <c r="G644" s="1" t="s">
        <v>16999</v>
      </c>
      <c r="H644" s="1" t="s">
        <v>18057</v>
      </c>
      <c r="I644" s="1" t="s">
        <v>10548</v>
      </c>
      <c r="J644" s="1"/>
      <c r="K644" s="1" t="s">
        <v>18641</v>
      </c>
      <c r="L644" s="1" t="s">
        <v>642</v>
      </c>
      <c r="M644" s="1" t="s">
        <v>12171</v>
      </c>
      <c r="N644" s="1" t="s">
        <v>13201</v>
      </c>
      <c r="O644" s="1" t="s">
        <v>642</v>
      </c>
      <c r="P644" s="1" t="s">
        <v>18806</v>
      </c>
      <c r="Q644" s="1" t="s">
        <v>19384</v>
      </c>
      <c r="R644" s="1" t="s">
        <v>14281</v>
      </c>
      <c r="S644" s="1" t="s">
        <v>642</v>
      </c>
      <c r="T644" s="1"/>
      <c r="U644" s="1"/>
      <c r="V644" s="1" t="s">
        <v>14291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14827</v>
      </c>
      <c r="F645" s="1" t="s">
        <v>15919</v>
      </c>
      <c r="G645" s="1" t="s">
        <v>14827</v>
      </c>
      <c r="H645" s="1" t="s">
        <v>18058</v>
      </c>
      <c r="I645" s="1" t="s">
        <v>10549</v>
      </c>
      <c r="J645" s="1"/>
      <c r="K645" s="1" t="s">
        <v>18641</v>
      </c>
      <c r="L645" s="1" t="s">
        <v>643</v>
      </c>
      <c r="M645" s="1" t="s">
        <v>12172</v>
      </c>
      <c r="N645" s="1" t="s">
        <v>13201</v>
      </c>
      <c r="O645" s="1" t="s">
        <v>643</v>
      </c>
      <c r="P645" s="1" t="s">
        <v>18806</v>
      </c>
      <c r="Q645" s="1" t="s">
        <v>19385</v>
      </c>
      <c r="R645" s="1" t="s">
        <v>14281</v>
      </c>
      <c r="S645" s="1" t="s">
        <v>643</v>
      </c>
      <c r="T645" s="1"/>
      <c r="U645" s="1"/>
      <c r="V645" s="1" t="s">
        <v>14291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14828</v>
      </c>
      <c r="F646" s="1" t="s">
        <v>15920</v>
      </c>
      <c r="G646" s="1" t="s">
        <v>17000</v>
      </c>
      <c r="H646" s="1" t="s">
        <v>18059</v>
      </c>
      <c r="I646" s="1" t="s">
        <v>10550</v>
      </c>
      <c r="J646" s="1"/>
      <c r="K646" s="1" t="s">
        <v>18641</v>
      </c>
      <c r="L646" s="1" t="s">
        <v>644</v>
      </c>
      <c r="M646" s="1" t="s">
        <v>12173</v>
      </c>
      <c r="N646" s="1" t="s">
        <v>13201</v>
      </c>
      <c r="O646" s="1" t="s">
        <v>644</v>
      </c>
      <c r="P646" s="1" t="s">
        <v>18806</v>
      </c>
      <c r="Q646" s="1" t="s">
        <v>19386</v>
      </c>
      <c r="R646" s="1" t="s">
        <v>14281</v>
      </c>
      <c r="S646" s="1" t="s">
        <v>644</v>
      </c>
      <c r="T646" s="1"/>
      <c r="U646" s="1"/>
      <c r="V646" s="1" t="s">
        <v>14291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14829</v>
      </c>
      <c r="F647" s="1" t="s">
        <v>15921</v>
      </c>
      <c r="G647" s="1" t="s">
        <v>17001</v>
      </c>
      <c r="H647" s="1" t="s">
        <v>18060</v>
      </c>
      <c r="I647" s="1" t="s">
        <v>10551</v>
      </c>
      <c r="J647" s="1"/>
      <c r="K647" s="1" t="s">
        <v>18641</v>
      </c>
      <c r="L647" s="1" t="s">
        <v>645</v>
      </c>
      <c r="M647" s="1" t="s">
        <v>12174</v>
      </c>
      <c r="N647" s="1" t="s">
        <v>13201</v>
      </c>
      <c r="O647" s="1" t="s">
        <v>645</v>
      </c>
      <c r="P647" s="1" t="s">
        <v>18806</v>
      </c>
      <c r="Q647" s="1" t="s">
        <v>19387</v>
      </c>
      <c r="R647" s="1" t="s">
        <v>14281</v>
      </c>
      <c r="S647" s="1" t="s">
        <v>645</v>
      </c>
      <c r="T647" s="1"/>
      <c r="U647" s="1"/>
      <c r="V647" s="1" t="s">
        <v>14291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14830</v>
      </c>
      <c r="F648" s="1" t="s">
        <v>15922</v>
      </c>
      <c r="G648" s="1" t="s">
        <v>17002</v>
      </c>
      <c r="H648" s="1" t="s">
        <v>18061</v>
      </c>
      <c r="I648" s="1" t="s">
        <v>10552</v>
      </c>
      <c r="J648" s="1"/>
      <c r="K648" s="1" t="s">
        <v>18641</v>
      </c>
      <c r="L648" s="1" t="s">
        <v>646</v>
      </c>
      <c r="M648" s="1" t="s">
        <v>12175</v>
      </c>
      <c r="N648" s="1" t="s">
        <v>13201</v>
      </c>
      <c r="O648" s="1" t="s">
        <v>646</v>
      </c>
      <c r="P648" s="1" t="s">
        <v>18806</v>
      </c>
      <c r="Q648" s="1" t="s">
        <v>19388</v>
      </c>
      <c r="R648" s="1" t="s">
        <v>14281</v>
      </c>
      <c r="S648" s="1" t="s">
        <v>646</v>
      </c>
      <c r="T648" s="1"/>
      <c r="U648" s="1"/>
      <c r="V648" s="1" t="s">
        <v>14291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14831</v>
      </c>
      <c r="F649" s="1" t="s">
        <v>15923</v>
      </c>
      <c r="G649" s="1" t="s">
        <v>17003</v>
      </c>
      <c r="H649" s="1" t="s">
        <v>18062</v>
      </c>
      <c r="I649" s="1" t="s">
        <v>10553</v>
      </c>
      <c r="J649" s="1"/>
      <c r="K649" s="1" t="s">
        <v>18641</v>
      </c>
      <c r="L649" s="1" t="s">
        <v>647</v>
      </c>
      <c r="M649" s="1" t="s">
        <v>12176</v>
      </c>
      <c r="N649" s="1" t="s">
        <v>13201</v>
      </c>
      <c r="O649" s="1" t="s">
        <v>647</v>
      </c>
      <c r="P649" s="1" t="s">
        <v>18806</v>
      </c>
      <c r="Q649" s="1" t="s">
        <v>19389</v>
      </c>
      <c r="R649" s="1" t="s">
        <v>14281</v>
      </c>
      <c r="S649" s="1" t="s">
        <v>647</v>
      </c>
      <c r="T649" s="1"/>
      <c r="U649" s="1"/>
      <c r="V649" s="1" t="s">
        <v>14291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14832</v>
      </c>
      <c r="F650" s="1" t="s">
        <v>15924</v>
      </c>
      <c r="G650" s="1" t="s">
        <v>17004</v>
      </c>
      <c r="H650" s="1" t="s">
        <v>18063</v>
      </c>
      <c r="I650" s="1" t="s">
        <v>10253</v>
      </c>
      <c r="J650" s="1"/>
      <c r="K650" s="1" t="s">
        <v>18641</v>
      </c>
      <c r="L650" s="1" t="s">
        <v>648</v>
      </c>
      <c r="M650" s="1" t="s">
        <v>12177</v>
      </c>
      <c r="N650" s="1" t="s">
        <v>13201</v>
      </c>
      <c r="O650" s="1" t="s">
        <v>648</v>
      </c>
      <c r="P650" s="1" t="s">
        <v>18806</v>
      </c>
      <c r="Q650" s="1" t="s">
        <v>19390</v>
      </c>
      <c r="R650" s="1" t="s">
        <v>14281</v>
      </c>
      <c r="S650" s="1" t="s">
        <v>648</v>
      </c>
      <c r="T650" s="1"/>
      <c r="U650" s="1"/>
      <c r="V650" s="1" t="s">
        <v>14291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14833</v>
      </c>
      <c r="F651" s="1" t="s">
        <v>15925</v>
      </c>
      <c r="G651" s="1" t="s">
        <v>17005</v>
      </c>
      <c r="H651" s="1" t="s">
        <v>18064</v>
      </c>
      <c r="I651" s="1" t="s">
        <v>10554</v>
      </c>
      <c r="J651" s="1"/>
      <c r="K651" s="1" t="s">
        <v>18641</v>
      </c>
      <c r="L651" s="1" t="s">
        <v>649</v>
      </c>
      <c r="M651" s="1" t="s">
        <v>12178</v>
      </c>
      <c r="N651" s="1" t="s">
        <v>13201</v>
      </c>
      <c r="O651" s="1" t="s">
        <v>649</v>
      </c>
      <c r="P651" s="1" t="s">
        <v>18807</v>
      </c>
      <c r="Q651" s="1" t="s">
        <v>18807</v>
      </c>
      <c r="R651" s="1" t="s">
        <v>14281</v>
      </c>
      <c r="S651" s="1" t="s">
        <v>649</v>
      </c>
      <c r="T651" s="1"/>
      <c r="U651" s="1" t="s">
        <v>20197</v>
      </c>
      <c r="V651" s="1" t="s">
        <v>14291</v>
      </c>
      <c r="W651" s="1" t="s">
        <v>649</v>
      </c>
      <c r="X651" s="1" t="s">
        <v>20375</v>
      </c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7313</v>
      </c>
      <c r="H652" s="1" t="s">
        <v>8915</v>
      </c>
      <c r="I652" s="1" t="s">
        <v>10555</v>
      </c>
      <c r="J652" s="1"/>
      <c r="K652" s="1" t="s">
        <v>18641</v>
      </c>
      <c r="L652" s="1" t="s">
        <v>650</v>
      </c>
      <c r="M652" s="1" t="s">
        <v>12179</v>
      </c>
      <c r="N652" s="1" t="s">
        <v>13201</v>
      </c>
      <c r="O652" s="1" t="s">
        <v>650</v>
      </c>
      <c r="P652" s="1" t="s">
        <v>18807</v>
      </c>
      <c r="Q652" s="1" t="s">
        <v>18807</v>
      </c>
      <c r="R652" s="1" t="s">
        <v>14281</v>
      </c>
      <c r="S652" s="1" t="s">
        <v>650</v>
      </c>
      <c r="T652" s="1"/>
      <c r="U652" s="1"/>
      <c r="V652" s="1" t="s">
        <v>14291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14834</v>
      </c>
      <c r="F653" s="1" t="s">
        <v>15926</v>
      </c>
      <c r="G653" s="1" t="s">
        <v>17006</v>
      </c>
      <c r="H653" s="1" t="s">
        <v>18065</v>
      </c>
      <c r="I653" s="1" t="s">
        <v>10556</v>
      </c>
      <c r="J653" s="1"/>
      <c r="K653" s="1" t="s">
        <v>18641</v>
      </c>
      <c r="L653" s="1" t="s">
        <v>651</v>
      </c>
      <c r="M653" s="1" t="s">
        <v>12180</v>
      </c>
      <c r="N653" s="1" t="s">
        <v>13201</v>
      </c>
      <c r="O653" s="1" t="s">
        <v>651</v>
      </c>
      <c r="P653" s="1" t="s">
        <v>18807</v>
      </c>
      <c r="Q653" s="1" t="s">
        <v>18807</v>
      </c>
      <c r="R653" s="1" t="s">
        <v>14281</v>
      </c>
      <c r="S653" s="1" t="s">
        <v>651</v>
      </c>
      <c r="T653" s="1"/>
      <c r="U653" s="1"/>
      <c r="V653" s="1" t="s">
        <v>14291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7315</v>
      </c>
      <c r="H654" s="1" t="s">
        <v>8917</v>
      </c>
      <c r="I654" s="1" t="s">
        <v>10557</v>
      </c>
      <c r="J654" s="1"/>
      <c r="K654" s="1" t="s">
        <v>18641</v>
      </c>
      <c r="L654" s="1" t="s">
        <v>652</v>
      </c>
      <c r="M654" s="1" t="s">
        <v>12181</v>
      </c>
      <c r="N654" s="1" t="s">
        <v>13201</v>
      </c>
      <c r="O654" s="1" t="s">
        <v>652</v>
      </c>
      <c r="P654" s="1" t="s">
        <v>18807</v>
      </c>
      <c r="Q654" s="1" t="s">
        <v>18807</v>
      </c>
      <c r="R654" s="1" t="s">
        <v>14281</v>
      </c>
      <c r="S654" s="1" t="s">
        <v>652</v>
      </c>
      <c r="T654" s="1"/>
      <c r="U654" s="1"/>
      <c r="V654" s="1" t="s">
        <v>14291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14835</v>
      </c>
      <c r="F655" s="1" t="s">
        <v>15927</v>
      </c>
      <c r="G655" s="1" t="s">
        <v>17007</v>
      </c>
      <c r="H655" s="1" t="s">
        <v>18066</v>
      </c>
      <c r="I655" s="1" t="s">
        <v>10558</v>
      </c>
      <c r="J655" s="1"/>
      <c r="K655" s="1" t="s">
        <v>18641</v>
      </c>
      <c r="L655" s="1" t="s">
        <v>653</v>
      </c>
      <c r="M655" s="1" t="s">
        <v>12182</v>
      </c>
      <c r="N655" s="1" t="s">
        <v>13201</v>
      </c>
      <c r="O655" s="1" t="s">
        <v>653</v>
      </c>
      <c r="P655" s="1" t="s">
        <v>18807</v>
      </c>
      <c r="Q655" s="1" t="s">
        <v>18807</v>
      </c>
      <c r="R655" s="1" t="s">
        <v>14281</v>
      </c>
      <c r="S655" s="1" t="s">
        <v>653</v>
      </c>
      <c r="T655" s="1"/>
      <c r="U655" s="1"/>
      <c r="V655" s="1" t="s">
        <v>14291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14836</v>
      </c>
      <c r="F656" s="1" t="s">
        <v>15928</v>
      </c>
      <c r="G656" s="1" t="s">
        <v>17008</v>
      </c>
      <c r="H656" s="1" t="s">
        <v>18067</v>
      </c>
      <c r="I656" s="1" t="s">
        <v>10559</v>
      </c>
      <c r="J656" s="1"/>
      <c r="K656" s="1" t="s">
        <v>18641</v>
      </c>
      <c r="L656" s="1" t="s">
        <v>654</v>
      </c>
      <c r="M656" s="1" t="s">
        <v>12183</v>
      </c>
      <c r="N656" s="1" t="s">
        <v>13201</v>
      </c>
      <c r="O656" s="1" t="s">
        <v>654</v>
      </c>
      <c r="P656" s="1" t="s">
        <v>18807</v>
      </c>
      <c r="Q656" s="1" t="s">
        <v>18807</v>
      </c>
      <c r="R656" s="1" t="s">
        <v>14281</v>
      </c>
      <c r="S656" s="1" t="s">
        <v>654</v>
      </c>
      <c r="T656" s="1"/>
      <c r="U656" s="1"/>
      <c r="V656" s="1" t="s">
        <v>14291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14837</v>
      </c>
      <c r="F657" s="1" t="s">
        <v>15929</v>
      </c>
      <c r="G657" s="1" t="s">
        <v>17009</v>
      </c>
      <c r="H657" s="1" t="s">
        <v>18068</v>
      </c>
      <c r="I657" s="1" t="s">
        <v>10560</v>
      </c>
      <c r="J657" s="1"/>
      <c r="K657" s="1" t="s">
        <v>18641</v>
      </c>
      <c r="L657" s="1" t="s">
        <v>655</v>
      </c>
      <c r="M657" s="1" t="s">
        <v>12184</v>
      </c>
      <c r="N657" s="1" t="s">
        <v>13201</v>
      </c>
      <c r="O657" s="1" t="s">
        <v>655</v>
      </c>
      <c r="P657" s="1" t="s">
        <v>18808</v>
      </c>
      <c r="Q657" s="1" t="s">
        <v>19391</v>
      </c>
      <c r="R657" s="1" t="s">
        <v>14281</v>
      </c>
      <c r="S657" s="1" t="s">
        <v>655</v>
      </c>
      <c r="T657" s="1" t="s">
        <v>19979</v>
      </c>
      <c r="U657" s="1"/>
      <c r="V657" s="1" t="s">
        <v>14291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14838</v>
      </c>
      <c r="F658" s="1" t="s">
        <v>15930</v>
      </c>
      <c r="G658" s="1" t="s">
        <v>17010</v>
      </c>
      <c r="H658" s="1" t="s">
        <v>18069</v>
      </c>
      <c r="I658" s="1" t="s">
        <v>10561</v>
      </c>
      <c r="J658" s="1"/>
      <c r="K658" s="1" t="s">
        <v>18641</v>
      </c>
      <c r="L658" s="1" t="s">
        <v>656</v>
      </c>
      <c r="M658" s="1" t="s">
        <v>12185</v>
      </c>
      <c r="N658" s="1" t="s">
        <v>13201</v>
      </c>
      <c r="O658" s="1" t="s">
        <v>656</v>
      </c>
      <c r="P658" s="1" t="s">
        <v>18808</v>
      </c>
      <c r="Q658" s="1" t="s">
        <v>19392</v>
      </c>
      <c r="R658" s="1" t="s">
        <v>14281</v>
      </c>
      <c r="S658" s="1" t="s">
        <v>656</v>
      </c>
      <c r="T658" s="1"/>
      <c r="U658" s="1"/>
      <c r="V658" s="1" t="s">
        <v>14291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7320</v>
      </c>
      <c r="H659" s="1" t="s">
        <v>8922</v>
      </c>
      <c r="I659" s="1" t="s">
        <v>10562</v>
      </c>
      <c r="J659" s="1"/>
      <c r="K659" s="1" t="s">
        <v>18641</v>
      </c>
      <c r="L659" s="1" t="s">
        <v>657</v>
      </c>
      <c r="M659" s="1" t="s">
        <v>12186</v>
      </c>
      <c r="N659" s="1" t="s">
        <v>13201</v>
      </c>
      <c r="O659" s="1" t="s">
        <v>657</v>
      </c>
      <c r="P659" s="1" t="s">
        <v>18808</v>
      </c>
      <c r="Q659" s="1" t="s">
        <v>19393</v>
      </c>
      <c r="R659" s="1" t="s">
        <v>14281</v>
      </c>
      <c r="S659" s="1" t="s">
        <v>657</v>
      </c>
      <c r="T659" s="1"/>
      <c r="U659" s="1"/>
      <c r="V659" s="1" t="s">
        <v>14291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14839</v>
      </c>
      <c r="F660" s="1" t="s">
        <v>15931</v>
      </c>
      <c r="G660" s="1" t="s">
        <v>17011</v>
      </c>
      <c r="H660" s="1" t="s">
        <v>18070</v>
      </c>
      <c r="I660" s="1" t="s">
        <v>10563</v>
      </c>
      <c r="J660" s="1"/>
      <c r="K660" s="1" t="s">
        <v>18641</v>
      </c>
      <c r="L660" s="1" t="s">
        <v>658</v>
      </c>
      <c r="M660" s="1" t="s">
        <v>12187</v>
      </c>
      <c r="N660" s="1" t="s">
        <v>13201</v>
      </c>
      <c r="O660" s="1" t="s">
        <v>658</v>
      </c>
      <c r="P660" s="1" t="s">
        <v>18809</v>
      </c>
      <c r="Q660" s="1" t="s">
        <v>18809</v>
      </c>
      <c r="R660" s="1" t="s">
        <v>14281</v>
      </c>
      <c r="S660" s="1" t="s">
        <v>658</v>
      </c>
      <c r="T660" s="1"/>
      <c r="U660" s="1" t="s">
        <v>20198</v>
      </c>
      <c r="V660" s="1" t="s">
        <v>14291</v>
      </c>
      <c r="W660" s="1" t="s">
        <v>658</v>
      </c>
      <c r="X660" s="1" t="s">
        <v>20376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7322</v>
      </c>
      <c r="H661" s="1" t="s">
        <v>8924</v>
      </c>
      <c r="I661" s="1" t="s">
        <v>10564</v>
      </c>
      <c r="J661" s="1"/>
      <c r="K661" s="1" t="s">
        <v>18641</v>
      </c>
      <c r="L661" s="1" t="s">
        <v>659</v>
      </c>
      <c r="M661" s="1" t="s">
        <v>12188</v>
      </c>
      <c r="N661" s="1" t="s">
        <v>13201</v>
      </c>
      <c r="O661" s="1" t="s">
        <v>659</v>
      </c>
      <c r="P661" s="1" t="s">
        <v>18809</v>
      </c>
      <c r="Q661" s="1" t="s">
        <v>18809</v>
      </c>
      <c r="R661" s="1" t="s">
        <v>14281</v>
      </c>
      <c r="S661" s="1" t="s">
        <v>659</v>
      </c>
      <c r="T661" s="1"/>
      <c r="U661" s="1"/>
      <c r="V661" s="1" t="s">
        <v>14291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14840</v>
      </c>
      <c r="F662" s="1" t="s">
        <v>15932</v>
      </c>
      <c r="G662" s="1" t="s">
        <v>17012</v>
      </c>
      <c r="H662" s="1" t="s">
        <v>18071</v>
      </c>
      <c r="I662" s="1" t="s">
        <v>10565</v>
      </c>
      <c r="J662" s="1"/>
      <c r="K662" s="1" t="s">
        <v>18641</v>
      </c>
      <c r="L662" s="1" t="s">
        <v>660</v>
      </c>
      <c r="M662" s="1" t="s">
        <v>12189</v>
      </c>
      <c r="N662" s="1" t="s">
        <v>13201</v>
      </c>
      <c r="O662" s="1" t="s">
        <v>660</v>
      </c>
      <c r="P662" s="1" t="s">
        <v>18809</v>
      </c>
      <c r="Q662" s="1" t="s">
        <v>18809</v>
      </c>
      <c r="R662" s="1" t="s">
        <v>14281</v>
      </c>
      <c r="S662" s="1" t="s">
        <v>660</v>
      </c>
      <c r="T662" s="1"/>
      <c r="U662" s="1"/>
      <c r="V662" s="1" t="s">
        <v>14291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14841</v>
      </c>
      <c r="F663" s="1" t="s">
        <v>15933</v>
      </c>
      <c r="G663" s="1" t="s">
        <v>17013</v>
      </c>
      <c r="H663" s="1" t="s">
        <v>18072</v>
      </c>
      <c r="I663" s="1" t="s">
        <v>10566</v>
      </c>
      <c r="J663" s="1"/>
      <c r="K663" s="1" t="s">
        <v>18641</v>
      </c>
      <c r="L663" s="1" t="s">
        <v>661</v>
      </c>
      <c r="M663" s="1" t="s">
        <v>12190</v>
      </c>
      <c r="N663" s="1" t="s">
        <v>13201</v>
      </c>
      <c r="O663" s="1" t="s">
        <v>661</v>
      </c>
      <c r="P663" s="1" t="s">
        <v>18809</v>
      </c>
      <c r="Q663" s="1" t="s">
        <v>18809</v>
      </c>
      <c r="R663" s="1" t="s">
        <v>14281</v>
      </c>
      <c r="S663" s="1" t="s">
        <v>661</v>
      </c>
      <c r="T663" s="1"/>
      <c r="U663" s="1"/>
      <c r="V663" s="1" t="s">
        <v>14291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7325</v>
      </c>
      <c r="H664" s="1" t="s">
        <v>8927</v>
      </c>
      <c r="I664" s="1" t="s">
        <v>10567</v>
      </c>
      <c r="J664" s="1"/>
      <c r="K664" s="1" t="s">
        <v>18641</v>
      </c>
      <c r="L664" s="1" t="s">
        <v>662</v>
      </c>
      <c r="M664" s="1" t="s">
        <v>12191</v>
      </c>
      <c r="N664" s="1" t="s">
        <v>13201</v>
      </c>
      <c r="O664" s="1" t="s">
        <v>662</v>
      </c>
      <c r="P664" s="1" t="s">
        <v>18810</v>
      </c>
      <c r="Q664" s="1" t="s">
        <v>19394</v>
      </c>
      <c r="R664" s="1" t="s">
        <v>14281</v>
      </c>
      <c r="S664" s="1" t="s">
        <v>662</v>
      </c>
      <c r="T664" s="1" t="s">
        <v>19980</v>
      </c>
      <c r="U664" s="1"/>
      <c r="V664" s="1" t="s">
        <v>14291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14842</v>
      </c>
      <c r="F665" s="1" t="s">
        <v>15934</v>
      </c>
      <c r="G665" s="1" t="s">
        <v>17014</v>
      </c>
      <c r="H665" s="1" t="s">
        <v>18073</v>
      </c>
      <c r="I665" s="1" t="s">
        <v>10568</v>
      </c>
      <c r="J665" s="1"/>
      <c r="K665" s="1" t="s">
        <v>18641</v>
      </c>
      <c r="L665" s="1" t="s">
        <v>663</v>
      </c>
      <c r="M665" s="1" t="s">
        <v>12192</v>
      </c>
      <c r="N665" s="1" t="s">
        <v>13201</v>
      </c>
      <c r="O665" s="1" t="s">
        <v>663</v>
      </c>
      <c r="P665" s="1" t="s">
        <v>18811</v>
      </c>
      <c r="Q665" s="1" t="s">
        <v>18811</v>
      </c>
      <c r="R665" s="1" t="s">
        <v>14281</v>
      </c>
      <c r="S665" s="1" t="s">
        <v>663</v>
      </c>
      <c r="T665" s="1"/>
      <c r="U665" s="1" t="s">
        <v>20199</v>
      </c>
      <c r="V665" s="1" t="s">
        <v>14291</v>
      </c>
      <c r="W665" s="1" t="s">
        <v>663</v>
      </c>
      <c r="X665" s="1" t="s">
        <v>20377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14843</v>
      </c>
      <c r="F666" s="1" t="s">
        <v>15935</v>
      </c>
      <c r="G666" s="1" t="s">
        <v>17015</v>
      </c>
      <c r="H666" s="1" t="s">
        <v>18074</v>
      </c>
      <c r="I666" s="1" t="s">
        <v>10569</v>
      </c>
      <c r="J666" s="1"/>
      <c r="K666" s="1" t="s">
        <v>18641</v>
      </c>
      <c r="L666" s="1" t="s">
        <v>664</v>
      </c>
      <c r="M666" s="1" t="s">
        <v>12193</v>
      </c>
      <c r="N666" s="1" t="s">
        <v>13201</v>
      </c>
      <c r="O666" s="1" t="s">
        <v>664</v>
      </c>
      <c r="P666" s="1" t="s">
        <v>18812</v>
      </c>
      <c r="Q666" s="1" t="s">
        <v>19395</v>
      </c>
      <c r="R666" s="1" t="s">
        <v>14281</v>
      </c>
      <c r="S666" s="1" t="s">
        <v>664</v>
      </c>
      <c r="T666" s="1" t="s">
        <v>19981</v>
      </c>
      <c r="U666" s="1"/>
      <c r="V666" s="1" t="s">
        <v>14291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7328</v>
      </c>
      <c r="H667" s="1" t="s">
        <v>8930</v>
      </c>
      <c r="I667" s="1" t="s">
        <v>10570</v>
      </c>
      <c r="J667" s="1"/>
      <c r="K667" s="1" t="s">
        <v>18641</v>
      </c>
      <c r="L667" s="1" t="s">
        <v>665</v>
      </c>
      <c r="M667" s="1" t="s">
        <v>12194</v>
      </c>
      <c r="N667" s="1" t="s">
        <v>13201</v>
      </c>
      <c r="O667" s="1" t="s">
        <v>665</v>
      </c>
      <c r="P667" s="1" t="s">
        <v>18812</v>
      </c>
      <c r="Q667" s="1" t="s">
        <v>19396</v>
      </c>
      <c r="R667" s="1" t="s">
        <v>14281</v>
      </c>
      <c r="S667" s="1" t="s">
        <v>665</v>
      </c>
      <c r="T667" s="1"/>
      <c r="U667" s="1"/>
      <c r="V667" s="1" t="s">
        <v>14291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14844</v>
      </c>
      <c r="F668" s="1" t="s">
        <v>15936</v>
      </c>
      <c r="G668" s="1" t="s">
        <v>17016</v>
      </c>
      <c r="H668" s="1" t="s">
        <v>18075</v>
      </c>
      <c r="I668" s="1" t="s">
        <v>10571</v>
      </c>
      <c r="J668" s="1"/>
      <c r="K668" s="1" t="s">
        <v>18641</v>
      </c>
      <c r="L668" s="1" t="s">
        <v>666</v>
      </c>
      <c r="M668" s="1" t="s">
        <v>12195</v>
      </c>
      <c r="N668" s="1" t="s">
        <v>13201</v>
      </c>
      <c r="O668" s="1" t="s">
        <v>666</v>
      </c>
      <c r="P668" s="1" t="s">
        <v>18812</v>
      </c>
      <c r="Q668" s="1" t="s">
        <v>19397</v>
      </c>
      <c r="R668" s="1" t="s">
        <v>14281</v>
      </c>
      <c r="S668" s="1" t="s">
        <v>666</v>
      </c>
      <c r="T668" s="1"/>
      <c r="U668" s="1"/>
      <c r="V668" s="1" t="s">
        <v>14291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7330</v>
      </c>
      <c r="H669" s="1" t="s">
        <v>8932</v>
      </c>
      <c r="I669" s="1" t="s">
        <v>10572</v>
      </c>
      <c r="J669" s="1"/>
      <c r="K669" s="1" t="s">
        <v>18641</v>
      </c>
      <c r="L669" s="1" t="s">
        <v>667</v>
      </c>
      <c r="M669" s="1" t="s">
        <v>12196</v>
      </c>
      <c r="N669" s="1" t="s">
        <v>13201</v>
      </c>
      <c r="O669" s="1" t="s">
        <v>667</v>
      </c>
      <c r="P669" s="1" t="s">
        <v>18812</v>
      </c>
      <c r="Q669" s="1" t="s">
        <v>19398</v>
      </c>
      <c r="R669" s="1" t="s">
        <v>14281</v>
      </c>
      <c r="S669" s="1" t="s">
        <v>667</v>
      </c>
      <c r="T669" s="1"/>
      <c r="U669" s="1"/>
      <c r="V669" s="1" t="s">
        <v>14291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5705</v>
      </c>
      <c r="G670" s="1" t="s">
        <v>7331</v>
      </c>
      <c r="H670" s="1" t="s">
        <v>8933</v>
      </c>
      <c r="I670" s="1" t="s">
        <v>10573</v>
      </c>
      <c r="J670" s="1"/>
      <c r="K670" s="1" t="s">
        <v>18641</v>
      </c>
      <c r="L670" s="1" t="s">
        <v>668</v>
      </c>
      <c r="M670" s="1" t="s">
        <v>12197</v>
      </c>
      <c r="N670" s="1" t="s">
        <v>13201</v>
      </c>
      <c r="O670" s="1" t="s">
        <v>668</v>
      </c>
      <c r="P670" s="1" t="s">
        <v>18813</v>
      </c>
      <c r="Q670" s="1" t="s">
        <v>18813</v>
      </c>
      <c r="R670" s="1" t="s">
        <v>14281</v>
      </c>
      <c r="S670" s="1" t="s">
        <v>668</v>
      </c>
      <c r="T670" s="1"/>
      <c r="U670" s="1" t="s">
        <v>20200</v>
      </c>
      <c r="V670" s="1" t="s">
        <v>14291</v>
      </c>
      <c r="W670" s="1" t="s">
        <v>668</v>
      </c>
      <c r="X670" s="1"/>
      <c r="Y670" t="s">
        <v>20475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14845</v>
      </c>
      <c r="F671" s="1" t="s">
        <v>15937</v>
      </c>
      <c r="G671" s="1" t="s">
        <v>17017</v>
      </c>
      <c r="H671" s="1" t="s">
        <v>18076</v>
      </c>
      <c r="I671" s="1" t="s">
        <v>10574</v>
      </c>
      <c r="J671" s="1"/>
      <c r="K671" s="1" t="s">
        <v>18641</v>
      </c>
      <c r="L671" s="1" t="s">
        <v>669</v>
      </c>
      <c r="M671" s="1" t="s">
        <v>12198</v>
      </c>
      <c r="N671" s="1" t="s">
        <v>13201</v>
      </c>
      <c r="O671" s="1" t="s">
        <v>669</v>
      </c>
      <c r="P671" s="1" t="s">
        <v>18814</v>
      </c>
      <c r="Q671" s="1" t="s">
        <v>19399</v>
      </c>
      <c r="R671" s="1" t="s">
        <v>14281</v>
      </c>
      <c r="S671" s="1" t="s">
        <v>669</v>
      </c>
      <c r="T671" s="1" t="s">
        <v>19982</v>
      </c>
      <c r="U671" s="1"/>
      <c r="V671" s="1" t="s">
        <v>14291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5707</v>
      </c>
      <c r="G672" s="1" t="s">
        <v>7333</v>
      </c>
      <c r="H672" s="1" t="s">
        <v>8935</v>
      </c>
      <c r="I672" s="1" t="s">
        <v>10575</v>
      </c>
      <c r="J672" s="1"/>
      <c r="K672" s="1" t="s">
        <v>18641</v>
      </c>
      <c r="L672" s="1" t="s">
        <v>670</v>
      </c>
      <c r="M672" s="1" t="s">
        <v>12199</v>
      </c>
      <c r="N672" s="1" t="s">
        <v>13201</v>
      </c>
      <c r="O672" s="1" t="s">
        <v>670</v>
      </c>
      <c r="P672" s="1" t="s">
        <v>18814</v>
      </c>
      <c r="Q672" s="1" t="s">
        <v>19400</v>
      </c>
      <c r="R672" s="1" t="s">
        <v>14281</v>
      </c>
      <c r="S672" s="1" t="s">
        <v>670</v>
      </c>
      <c r="T672" s="1"/>
      <c r="U672" s="1"/>
      <c r="V672" s="1" t="s">
        <v>14291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14846</v>
      </c>
      <c r="F673" s="1" t="s">
        <v>15938</v>
      </c>
      <c r="G673" s="1" t="s">
        <v>17018</v>
      </c>
      <c r="H673" s="1" t="s">
        <v>18077</v>
      </c>
      <c r="I673" s="1" t="s">
        <v>10576</v>
      </c>
      <c r="J673" s="1"/>
      <c r="K673" s="1" t="s">
        <v>18641</v>
      </c>
      <c r="L673" s="1" t="s">
        <v>671</v>
      </c>
      <c r="M673" s="1" t="s">
        <v>12200</v>
      </c>
      <c r="N673" s="1" t="s">
        <v>13201</v>
      </c>
      <c r="O673" s="1" t="s">
        <v>671</v>
      </c>
      <c r="P673" s="1" t="s">
        <v>18814</v>
      </c>
      <c r="Q673" s="1" t="s">
        <v>19401</v>
      </c>
      <c r="R673" s="1" t="s">
        <v>14281</v>
      </c>
      <c r="S673" s="1" t="s">
        <v>671</v>
      </c>
      <c r="T673" s="1"/>
      <c r="U673" s="1"/>
      <c r="V673" s="1" t="s">
        <v>14291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14847</v>
      </c>
      <c r="F674" s="1" t="s">
        <v>15939</v>
      </c>
      <c r="G674" s="1" t="s">
        <v>17019</v>
      </c>
      <c r="H674" s="1" t="s">
        <v>18078</v>
      </c>
      <c r="I674" s="1" t="s">
        <v>10577</v>
      </c>
      <c r="J674" s="1"/>
      <c r="K674" s="1" t="s">
        <v>18641</v>
      </c>
      <c r="L674" s="1" t="s">
        <v>672</v>
      </c>
      <c r="M674" s="1" t="s">
        <v>12201</v>
      </c>
      <c r="N674" s="1" t="s">
        <v>13201</v>
      </c>
      <c r="O674" s="1" t="s">
        <v>672</v>
      </c>
      <c r="P674" s="1" t="s">
        <v>18815</v>
      </c>
      <c r="Q674" s="1" t="s">
        <v>18815</v>
      </c>
      <c r="R674" s="1" t="s">
        <v>14281</v>
      </c>
      <c r="S674" s="1" t="s">
        <v>672</v>
      </c>
      <c r="T674" s="1"/>
      <c r="U674" s="1" t="s">
        <v>20201</v>
      </c>
      <c r="V674" s="1" t="s">
        <v>14291</v>
      </c>
      <c r="W674" s="1" t="s">
        <v>672</v>
      </c>
      <c r="X674" s="1" t="s">
        <v>20378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5710</v>
      </c>
      <c r="G675" s="1" t="s">
        <v>7336</v>
      </c>
      <c r="H675" s="1" t="s">
        <v>8938</v>
      </c>
      <c r="I675" s="1" t="s">
        <v>10578</v>
      </c>
      <c r="J675" s="1"/>
      <c r="K675" s="1" t="s">
        <v>18641</v>
      </c>
      <c r="L675" s="1" t="s">
        <v>673</v>
      </c>
      <c r="M675" s="1" t="s">
        <v>12202</v>
      </c>
      <c r="N675" s="1" t="s">
        <v>13201</v>
      </c>
      <c r="O675" s="1" t="s">
        <v>673</v>
      </c>
      <c r="P675" s="1" t="s">
        <v>18815</v>
      </c>
      <c r="Q675" s="1" t="s">
        <v>18815</v>
      </c>
      <c r="R675" s="1" t="s">
        <v>14281</v>
      </c>
      <c r="S675" s="1" t="s">
        <v>673</v>
      </c>
      <c r="T675" s="1"/>
      <c r="U675" s="1"/>
      <c r="V675" s="1" t="s">
        <v>14291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14848</v>
      </c>
      <c r="F676" s="1" t="s">
        <v>15940</v>
      </c>
      <c r="G676" s="1" t="s">
        <v>17020</v>
      </c>
      <c r="H676" s="1" t="s">
        <v>18079</v>
      </c>
      <c r="I676" s="1" t="s">
        <v>10579</v>
      </c>
      <c r="J676" s="1"/>
      <c r="K676" s="1" t="s">
        <v>18641</v>
      </c>
      <c r="L676" s="1" t="s">
        <v>674</v>
      </c>
      <c r="M676" s="1" t="s">
        <v>12203</v>
      </c>
      <c r="N676" s="1" t="s">
        <v>13201</v>
      </c>
      <c r="O676" s="1" t="s">
        <v>674</v>
      </c>
      <c r="P676" s="1" t="s">
        <v>18816</v>
      </c>
      <c r="Q676" s="1" t="s">
        <v>19402</v>
      </c>
      <c r="R676" s="1" t="s">
        <v>14281</v>
      </c>
      <c r="S676" s="1" t="s">
        <v>674</v>
      </c>
      <c r="T676" s="1" t="s">
        <v>19983</v>
      </c>
      <c r="U676" s="1"/>
      <c r="V676" s="1" t="s">
        <v>14291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14849</v>
      </c>
      <c r="F677" s="1" t="s">
        <v>15941</v>
      </c>
      <c r="G677" s="1" t="s">
        <v>17021</v>
      </c>
      <c r="H677" s="1" t="s">
        <v>18080</v>
      </c>
      <c r="I677" s="1" t="s">
        <v>10580</v>
      </c>
      <c r="J677" s="1"/>
      <c r="K677" s="1" t="s">
        <v>18641</v>
      </c>
      <c r="L677" s="1" t="s">
        <v>675</v>
      </c>
      <c r="M677" s="1" t="s">
        <v>12204</v>
      </c>
      <c r="N677" s="1" t="s">
        <v>13201</v>
      </c>
      <c r="O677" s="1" t="s">
        <v>675</v>
      </c>
      <c r="P677" s="1" t="s">
        <v>18816</v>
      </c>
      <c r="Q677" s="1" t="s">
        <v>19403</v>
      </c>
      <c r="R677" s="1" t="s">
        <v>14281</v>
      </c>
      <c r="S677" s="1" t="s">
        <v>675</v>
      </c>
      <c r="T677" s="1"/>
      <c r="U677" s="1"/>
      <c r="V677" s="1" t="s">
        <v>14291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14850</v>
      </c>
      <c r="F678" s="1" t="s">
        <v>15942</v>
      </c>
      <c r="G678" s="1" t="s">
        <v>17022</v>
      </c>
      <c r="H678" s="1" t="s">
        <v>18081</v>
      </c>
      <c r="I678" s="1" t="s">
        <v>10581</v>
      </c>
      <c r="J678" s="1"/>
      <c r="K678" s="1" t="s">
        <v>18641</v>
      </c>
      <c r="L678" s="1" t="s">
        <v>676</v>
      </c>
      <c r="M678" s="1" t="s">
        <v>12205</v>
      </c>
      <c r="N678" s="1" t="s">
        <v>13201</v>
      </c>
      <c r="O678" s="1" t="s">
        <v>676</v>
      </c>
      <c r="P678" s="1" t="s">
        <v>18816</v>
      </c>
      <c r="Q678" s="1" t="s">
        <v>19404</v>
      </c>
      <c r="R678" s="1" t="s">
        <v>14281</v>
      </c>
      <c r="S678" s="1" t="s">
        <v>676</v>
      </c>
      <c r="T678" s="1"/>
      <c r="U678" s="1"/>
      <c r="V678" s="1" t="s">
        <v>14291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14851</v>
      </c>
      <c r="F679" s="1" t="s">
        <v>15943</v>
      </c>
      <c r="G679" s="1" t="s">
        <v>17023</v>
      </c>
      <c r="H679" s="1" t="s">
        <v>18082</v>
      </c>
      <c r="I679" s="1" t="s">
        <v>10582</v>
      </c>
      <c r="J679" s="1"/>
      <c r="K679" s="1" t="s">
        <v>18641</v>
      </c>
      <c r="L679" s="1" t="s">
        <v>677</v>
      </c>
      <c r="M679" s="1" t="s">
        <v>12206</v>
      </c>
      <c r="N679" s="1" t="s">
        <v>13201</v>
      </c>
      <c r="O679" s="1" t="s">
        <v>677</v>
      </c>
      <c r="P679" s="1" t="s">
        <v>18817</v>
      </c>
      <c r="Q679" s="1" t="s">
        <v>18817</v>
      </c>
      <c r="R679" s="1" t="s">
        <v>14281</v>
      </c>
      <c r="S679" s="1" t="s">
        <v>677</v>
      </c>
      <c r="T679" s="1"/>
      <c r="U679" s="1" t="s">
        <v>20202</v>
      </c>
      <c r="V679" s="1" t="s">
        <v>14291</v>
      </c>
      <c r="W679" s="1" t="s">
        <v>677</v>
      </c>
      <c r="X679" s="1" t="s">
        <v>20379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14852</v>
      </c>
      <c r="F680" s="1" t="s">
        <v>15944</v>
      </c>
      <c r="G680" s="1" t="s">
        <v>17024</v>
      </c>
      <c r="H680" s="1" t="s">
        <v>18083</v>
      </c>
      <c r="I680" s="1" t="s">
        <v>10583</v>
      </c>
      <c r="J680" s="1"/>
      <c r="K680" s="1" t="s">
        <v>18641</v>
      </c>
      <c r="L680" s="1" t="s">
        <v>678</v>
      </c>
      <c r="M680" s="1" t="s">
        <v>12207</v>
      </c>
      <c r="N680" s="1" t="s">
        <v>13201</v>
      </c>
      <c r="O680" s="1" t="s">
        <v>678</v>
      </c>
      <c r="P680" s="1" t="s">
        <v>18818</v>
      </c>
      <c r="Q680" s="1" t="s">
        <v>19405</v>
      </c>
      <c r="R680" s="1" t="s">
        <v>14281</v>
      </c>
      <c r="S680" s="1" t="s">
        <v>678</v>
      </c>
      <c r="T680" s="1" t="s">
        <v>19984</v>
      </c>
      <c r="U680" s="1"/>
      <c r="V680" s="1" t="s">
        <v>14291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14853</v>
      </c>
      <c r="F681" s="1" t="s">
        <v>15945</v>
      </c>
      <c r="G681" s="1" t="s">
        <v>14853</v>
      </c>
      <c r="H681" s="1" t="s">
        <v>18084</v>
      </c>
      <c r="I681" s="1" t="s">
        <v>10584</v>
      </c>
      <c r="J681" s="1"/>
      <c r="K681" s="1" t="s">
        <v>18641</v>
      </c>
      <c r="L681" s="1" t="s">
        <v>679</v>
      </c>
      <c r="M681" s="1" t="s">
        <v>12208</v>
      </c>
      <c r="N681" s="1" t="s">
        <v>13201</v>
      </c>
      <c r="O681" s="1" t="s">
        <v>679</v>
      </c>
      <c r="P681" s="1" t="s">
        <v>18819</v>
      </c>
      <c r="Q681" s="1" t="s">
        <v>18819</v>
      </c>
      <c r="R681" s="1" t="s">
        <v>14281</v>
      </c>
      <c r="S681" s="1" t="s">
        <v>679</v>
      </c>
      <c r="T681" s="1"/>
      <c r="U681" s="1" t="s">
        <v>20203</v>
      </c>
      <c r="V681" s="1" t="s">
        <v>14291</v>
      </c>
      <c r="W681" s="1" t="s">
        <v>679</v>
      </c>
      <c r="X681" s="1"/>
      <c r="Y681" t="s">
        <v>20476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14854</v>
      </c>
      <c r="F682" s="1" t="s">
        <v>15946</v>
      </c>
      <c r="G682" s="1" t="s">
        <v>17025</v>
      </c>
      <c r="H682" s="1" t="s">
        <v>18085</v>
      </c>
      <c r="I682" s="1" t="s">
        <v>10585</v>
      </c>
      <c r="J682" s="1"/>
      <c r="K682" s="1" t="s">
        <v>18641</v>
      </c>
      <c r="L682" s="1" t="s">
        <v>680</v>
      </c>
      <c r="M682" s="1" t="s">
        <v>12209</v>
      </c>
      <c r="N682" s="1" t="s">
        <v>13201</v>
      </c>
      <c r="O682" s="1" t="s">
        <v>680</v>
      </c>
      <c r="P682" s="1" t="s">
        <v>18819</v>
      </c>
      <c r="Q682" s="1" t="s">
        <v>18819</v>
      </c>
      <c r="R682" s="1" t="s">
        <v>14281</v>
      </c>
      <c r="S682" s="1" t="s">
        <v>680</v>
      </c>
      <c r="T682" s="1"/>
      <c r="U682" s="1"/>
      <c r="V682" s="1" t="s">
        <v>14291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14855</v>
      </c>
      <c r="F683" s="1" t="s">
        <v>15947</v>
      </c>
      <c r="G683" s="1" t="s">
        <v>17026</v>
      </c>
      <c r="H683" s="1" t="s">
        <v>18086</v>
      </c>
      <c r="I683" s="1" t="s">
        <v>10586</v>
      </c>
      <c r="J683" s="1"/>
      <c r="K683" s="1" t="s">
        <v>18641</v>
      </c>
      <c r="L683" s="1" t="s">
        <v>681</v>
      </c>
      <c r="M683" s="1" t="s">
        <v>12210</v>
      </c>
      <c r="N683" s="1" t="s">
        <v>13201</v>
      </c>
      <c r="O683" s="1" t="s">
        <v>681</v>
      </c>
      <c r="P683" s="1" t="s">
        <v>18819</v>
      </c>
      <c r="Q683" s="1" t="s">
        <v>18819</v>
      </c>
      <c r="R683" s="1" t="s">
        <v>14281</v>
      </c>
      <c r="S683" s="1" t="s">
        <v>681</v>
      </c>
      <c r="T683" s="1"/>
      <c r="U683" s="1"/>
      <c r="V683" s="1" t="s">
        <v>14291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14856</v>
      </c>
      <c r="F684" s="1" t="s">
        <v>15948</v>
      </c>
      <c r="G684" s="1" t="s">
        <v>17027</v>
      </c>
      <c r="H684" s="1" t="s">
        <v>18087</v>
      </c>
      <c r="I684" s="1" t="s">
        <v>10587</v>
      </c>
      <c r="J684" s="1"/>
      <c r="K684" s="1" t="s">
        <v>18641</v>
      </c>
      <c r="L684" s="1" t="s">
        <v>682</v>
      </c>
      <c r="M684" s="1" t="s">
        <v>12211</v>
      </c>
      <c r="N684" s="1" t="s">
        <v>13201</v>
      </c>
      <c r="O684" s="1" t="s">
        <v>682</v>
      </c>
      <c r="P684" s="1" t="s">
        <v>18820</v>
      </c>
      <c r="Q684" s="1" t="s">
        <v>19406</v>
      </c>
      <c r="R684" s="1" t="s">
        <v>14281</v>
      </c>
      <c r="S684" s="1" t="s">
        <v>682</v>
      </c>
      <c r="T684" s="1" t="s">
        <v>19985</v>
      </c>
      <c r="U684" s="1"/>
      <c r="V684" s="1" t="s">
        <v>14291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14857</v>
      </c>
      <c r="F685" s="1" t="s">
        <v>15949</v>
      </c>
      <c r="G685" s="1" t="s">
        <v>17028</v>
      </c>
      <c r="H685" s="1" t="s">
        <v>18088</v>
      </c>
      <c r="I685" s="1" t="s">
        <v>10588</v>
      </c>
      <c r="J685" s="1"/>
      <c r="K685" s="1" t="s">
        <v>18641</v>
      </c>
      <c r="L685" s="1" t="s">
        <v>683</v>
      </c>
      <c r="M685" s="1" t="s">
        <v>12212</v>
      </c>
      <c r="N685" s="1" t="s">
        <v>13201</v>
      </c>
      <c r="O685" s="1" t="s">
        <v>683</v>
      </c>
      <c r="P685" s="1" t="s">
        <v>18820</v>
      </c>
      <c r="Q685" s="1" t="s">
        <v>19407</v>
      </c>
      <c r="R685" s="1" t="s">
        <v>14281</v>
      </c>
      <c r="S685" s="1" t="s">
        <v>683</v>
      </c>
      <c r="T685" s="1"/>
      <c r="U685" s="1"/>
      <c r="V685" s="1" t="s">
        <v>14291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14858</v>
      </c>
      <c r="F686" s="1" t="s">
        <v>15950</v>
      </c>
      <c r="G686" s="1" t="s">
        <v>17029</v>
      </c>
      <c r="H686" s="1" t="s">
        <v>18089</v>
      </c>
      <c r="I686" s="1" t="s">
        <v>10589</v>
      </c>
      <c r="J686" s="1"/>
      <c r="K686" s="1" t="s">
        <v>18641</v>
      </c>
      <c r="L686" s="1" t="s">
        <v>684</v>
      </c>
      <c r="M686" s="1" t="s">
        <v>12213</v>
      </c>
      <c r="N686" s="1" t="s">
        <v>13201</v>
      </c>
      <c r="O686" s="1" t="s">
        <v>684</v>
      </c>
      <c r="P686" s="1" t="s">
        <v>18821</v>
      </c>
      <c r="Q686" s="1" t="s">
        <v>18821</v>
      </c>
      <c r="R686" s="1" t="s">
        <v>14281</v>
      </c>
      <c r="S686" s="1" t="s">
        <v>684</v>
      </c>
      <c r="T686" s="1"/>
      <c r="U686" s="1" t="s">
        <v>20204</v>
      </c>
      <c r="V686" s="1" t="s">
        <v>14291</v>
      </c>
      <c r="W686" s="1" t="s">
        <v>684</v>
      </c>
      <c r="X686" s="1"/>
      <c r="Y686" t="s">
        <v>20477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14859</v>
      </c>
      <c r="F687" s="1" t="s">
        <v>15951</v>
      </c>
      <c r="G687" s="1" t="s">
        <v>17030</v>
      </c>
      <c r="H687" s="1" t="s">
        <v>18090</v>
      </c>
      <c r="I687" s="1" t="s">
        <v>10590</v>
      </c>
      <c r="J687" s="1"/>
      <c r="K687" s="1" t="s">
        <v>18641</v>
      </c>
      <c r="L687" s="1" t="s">
        <v>685</v>
      </c>
      <c r="M687" s="1" t="s">
        <v>12214</v>
      </c>
      <c r="N687" s="1" t="s">
        <v>13201</v>
      </c>
      <c r="O687" s="1" t="s">
        <v>685</v>
      </c>
      <c r="P687" s="1" t="s">
        <v>18821</v>
      </c>
      <c r="Q687" s="1" t="s">
        <v>18821</v>
      </c>
      <c r="R687" s="1" t="s">
        <v>14281</v>
      </c>
      <c r="S687" s="1" t="s">
        <v>685</v>
      </c>
      <c r="T687" s="1"/>
      <c r="U687" s="1"/>
      <c r="V687" s="1" t="s">
        <v>14291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14860</v>
      </c>
      <c r="F688" s="1" t="s">
        <v>15952</v>
      </c>
      <c r="G688" s="1" t="s">
        <v>17031</v>
      </c>
      <c r="H688" s="1" t="s">
        <v>18091</v>
      </c>
      <c r="I688" s="1" t="s">
        <v>10591</v>
      </c>
      <c r="J688" s="1"/>
      <c r="K688" s="1" t="s">
        <v>18641</v>
      </c>
      <c r="L688" s="1" t="s">
        <v>686</v>
      </c>
      <c r="M688" s="1" t="s">
        <v>12215</v>
      </c>
      <c r="N688" s="1" t="s">
        <v>13201</v>
      </c>
      <c r="O688" s="1" t="s">
        <v>686</v>
      </c>
      <c r="P688" s="1" t="s">
        <v>18821</v>
      </c>
      <c r="Q688" s="1" t="s">
        <v>18821</v>
      </c>
      <c r="R688" s="1" t="s">
        <v>14281</v>
      </c>
      <c r="S688" s="1" t="s">
        <v>686</v>
      </c>
      <c r="T688" s="1"/>
      <c r="U688" s="1"/>
      <c r="V688" s="1" t="s">
        <v>14291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7349</v>
      </c>
      <c r="H689" s="1" t="s">
        <v>8952</v>
      </c>
      <c r="I689" s="1" t="s">
        <v>10592</v>
      </c>
      <c r="J689" s="1"/>
      <c r="K689" s="1" t="s">
        <v>18641</v>
      </c>
      <c r="L689" s="1" t="s">
        <v>687</v>
      </c>
      <c r="M689" s="1" t="s">
        <v>12216</v>
      </c>
      <c r="N689" s="1" t="s">
        <v>13201</v>
      </c>
      <c r="O689" s="1" t="s">
        <v>687</v>
      </c>
      <c r="P689" s="1" t="s">
        <v>18821</v>
      </c>
      <c r="Q689" s="1" t="s">
        <v>18821</v>
      </c>
      <c r="R689" s="1" t="s">
        <v>14281</v>
      </c>
      <c r="S689" s="1" t="s">
        <v>687</v>
      </c>
      <c r="T689" s="1"/>
      <c r="U689" s="1"/>
      <c r="V689" s="1" t="s">
        <v>14291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14861</v>
      </c>
      <c r="F690" s="1" t="s">
        <v>15953</v>
      </c>
      <c r="G690" s="1" t="s">
        <v>17032</v>
      </c>
      <c r="H690" s="1" t="s">
        <v>18092</v>
      </c>
      <c r="I690" s="1" t="s">
        <v>10593</v>
      </c>
      <c r="J690" s="1"/>
      <c r="K690" s="1" t="s">
        <v>18641</v>
      </c>
      <c r="L690" s="1" t="s">
        <v>688</v>
      </c>
      <c r="M690" s="1" t="s">
        <v>12217</v>
      </c>
      <c r="N690" s="1" t="s">
        <v>13201</v>
      </c>
      <c r="O690" s="1" t="s">
        <v>688</v>
      </c>
      <c r="P690" s="1" t="s">
        <v>18821</v>
      </c>
      <c r="Q690" s="1" t="s">
        <v>18821</v>
      </c>
      <c r="R690" s="1" t="s">
        <v>14281</v>
      </c>
      <c r="S690" s="1" t="s">
        <v>688</v>
      </c>
      <c r="T690" s="1"/>
      <c r="U690" s="1"/>
      <c r="V690" s="1" t="s">
        <v>14291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14862</v>
      </c>
      <c r="F691" s="1" t="s">
        <v>15954</v>
      </c>
      <c r="G691" s="1" t="s">
        <v>17033</v>
      </c>
      <c r="H691" s="1" t="s">
        <v>18093</v>
      </c>
      <c r="I691" s="1" t="s">
        <v>10594</v>
      </c>
      <c r="J691" s="1"/>
      <c r="K691" s="1" t="s">
        <v>18641</v>
      </c>
      <c r="L691" s="1" t="s">
        <v>689</v>
      </c>
      <c r="M691" s="1" t="s">
        <v>12218</v>
      </c>
      <c r="N691" s="1" t="s">
        <v>13201</v>
      </c>
      <c r="O691" s="1" t="s">
        <v>689</v>
      </c>
      <c r="P691" s="1" t="s">
        <v>18821</v>
      </c>
      <c r="Q691" s="1" t="s">
        <v>18821</v>
      </c>
      <c r="R691" s="1" t="s">
        <v>14281</v>
      </c>
      <c r="S691" s="1" t="s">
        <v>689</v>
      </c>
      <c r="T691" s="1"/>
      <c r="U691" s="1"/>
      <c r="V691" s="1" t="s">
        <v>14291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14863</v>
      </c>
      <c r="F692" s="1" t="s">
        <v>15955</v>
      </c>
      <c r="G692" s="1" t="s">
        <v>17034</v>
      </c>
      <c r="H692" s="1" t="s">
        <v>18094</v>
      </c>
      <c r="I692" s="1" t="s">
        <v>10595</v>
      </c>
      <c r="J692" s="1"/>
      <c r="K692" s="1" t="s">
        <v>18641</v>
      </c>
      <c r="L692" s="1" t="s">
        <v>690</v>
      </c>
      <c r="M692" s="1" t="s">
        <v>12219</v>
      </c>
      <c r="N692" s="1" t="s">
        <v>13201</v>
      </c>
      <c r="O692" s="1" t="s">
        <v>690</v>
      </c>
      <c r="P692" s="1" t="s">
        <v>18821</v>
      </c>
      <c r="Q692" s="1" t="s">
        <v>18821</v>
      </c>
      <c r="R692" s="1" t="s">
        <v>14281</v>
      </c>
      <c r="S692" s="1" t="s">
        <v>690</v>
      </c>
      <c r="T692" s="1"/>
      <c r="U692" s="1"/>
      <c r="V692" s="1" t="s">
        <v>14291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5728</v>
      </c>
      <c r="G693" s="1" t="s">
        <v>7353</v>
      </c>
      <c r="H693" s="1" t="s">
        <v>8956</v>
      </c>
      <c r="I693" s="1" t="s">
        <v>10596</v>
      </c>
      <c r="J693" s="1"/>
      <c r="K693" s="1" t="s">
        <v>18641</v>
      </c>
      <c r="L693" s="1" t="s">
        <v>691</v>
      </c>
      <c r="M693" s="1" t="s">
        <v>12220</v>
      </c>
      <c r="N693" s="1" t="s">
        <v>13201</v>
      </c>
      <c r="O693" s="1" t="s">
        <v>691</v>
      </c>
      <c r="P693" s="1" t="s">
        <v>18822</v>
      </c>
      <c r="Q693" s="1" t="s">
        <v>19408</v>
      </c>
      <c r="R693" s="1" t="s">
        <v>14281</v>
      </c>
      <c r="S693" s="1" t="s">
        <v>691</v>
      </c>
      <c r="T693" s="1" t="s">
        <v>19986</v>
      </c>
      <c r="U693" s="1"/>
      <c r="V693" s="1" t="s">
        <v>14291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7354</v>
      </c>
      <c r="H694" s="1" t="s">
        <v>8957</v>
      </c>
      <c r="I694" s="1" t="s">
        <v>10597</v>
      </c>
      <c r="J694" s="1"/>
      <c r="K694" s="1" t="s">
        <v>18641</v>
      </c>
      <c r="L694" s="1" t="s">
        <v>692</v>
      </c>
      <c r="M694" s="1" t="s">
        <v>12221</v>
      </c>
      <c r="N694" s="1" t="s">
        <v>13201</v>
      </c>
      <c r="O694" s="1" t="s">
        <v>692</v>
      </c>
      <c r="P694" s="1" t="s">
        <v>18822</v>
      </c>
      <c r="Q694" s="1" t="s">
        <v>19409</v>
      </c>
      <c r="R694" s="1" t="s">
        <v>14281</v>
      </c>
      <c r="S694" s="1" t="s">
        <v>692</v>
      </c>
      <c r="T694" s="1"/>
      <c r="U694" s="1"/>
      <c r="V694" s="1" t="s">
        <v>14291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14864</v>
      </c>
      <c r="F695" s="1" t="s">
        <v>15956</v>
      </c>
      <c r="G695" s="1" t="s">
        <v>17035</v>
      </c>
      <c r="H695" s="1" t="s">
        <v>18095</v>
      </c>
      <c r="I695" s="1" t="s">
        <v>10598</v>
      </c>
      <c r="J695" s="1"/>
      <c r="K695" s="1" t="s">
        <v>18641</v>
      </c>
      <c r="L695" s="1" t="s">
        <v>693</v>
      </c>
      <c r="M695" s="1" t="s">
        <v>12222</v>
      </c>
      <c r="N695" s="1" t="s">
        <v>13201</v>
      </c>
      <c r="O695" s="1" t="s">
        <v>693</v>
      </c>
      <c r="P695" s="1" t="s">
        <v>18822</v>
      </c>
      <c r="Q695" s="1" t="s">
        <v>19410</v>
      </c>
      <c r="R695" s="1" t="s">
        <v>14281</v>
      </c>
      <c r="S695" s="1" t="s">
        <v>693</v>
      </c>
      <c r="T695" s="1"/>
      <c r="U695" s="1"/>
      <c r="V695" s="1" t="s">
        <v>14291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5731</v>
      </c>
      <c r="G696" s="1" t="s">
        <v>4081</v>
      </c>
      <c r="H696" s="1" t="s">
        <v>8959</v>
      </c>
      <c r="I696" s="1" t="s">
        <v>10599</v>
      </c>
      <c r="J696" s="1"/>
      <c r="K696" s="1" t="s">
        <v>18641</v>
      </c>
      <c r="L696" s="1" t="s">
        <v>694</v>
      </c>
      <c r="M696" s="1" t="s">
        <v>12223</v>
      </c>
      <c r="N696" s="1" t="s">
        <v>13201</v>
      </c>
      <c r="O696" s="1" t="s">
        <v>694</v>
      </c>
      <c r="P696" s="1" t="s">
        <v>18822</v>
      </c>
      <c r="Q696" s="1" t="s">
        <v>19411</v>
      </c>
      <c r="R696" s="1" t="s">
        <v>14281</v>
      </c>
      <c r="S696" s="1" t="s">
        <v>694</v>
      </c>
      <c r="T696" s="1"/>
      <c r="U696" s="1"/>
      <c r="V696" s="1" t="s">
        <v>14291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14865</v>
      </c>
      <c r="F697" s="1" t="s">
        <v>15957</v>
      </c>
      <c r="G697" s="1" t="s">
        <v>17036</v>
      </c>
      <c r="H697" s="1" t="s">
        <v>18096</v>
      </c>
      <c r="I697" s="1" t="s">
        <v>10600</v>
      </c>
      <c r="J697" s="1"/>
      <c r="K697" s="1" t="s">
        <v>18641</v>
      </c>
      <c r="L697" s="1" t="s">
        <v>695</v>
      </c>
      <c r="M697" s="1" t="s">
        <v>12224</v>
      </c>
      <c r="N697" s="1" t="s">
        <v>13201</v>
      </c>
      <c r="O697" s="1" t="s">
        <v>695</v>
      </c>
      <c r="P697" s="1" t="s">
        <v>18822</v>
      </c>
      <c r="Q697" s="1" t="s">
        <v>19412</v>
      </c>
      <c r="R697" s="1" t="s">
        <v>14281</v>
      </c>
      <c r="S697" s="1" t="s">
        <v>695</v>
      </c>
      <c r="T697" s="1"/>
      <c r="U697" s="1"/>
      <c r="V697" s="1" t="s">
        <v>14291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14866</v>
      </c>
      <c r="F698" s="1" t="s">
        <v>15958</v>
      </c>
      <c r="G698" s="1" t="s">
        <v>17037</v>
      </c>
      <c r="H698" s="1" t="s">
        <v>18097</v>
      </c>
      <c r="I698" s="1" t="s">
        <v>10601</v>
      </c>
      <c r="J698" s="1"/>
      <c r="K698" s="1" t="s">
        <v>18641</v>
      </c>
      <c r="L698" s="1" t="s">
        <v>696</v>
      </c>
      <c r="M698" s="1" t="s">
        <v>12225</v>
      </c>
      <c r="N698" s="1" t="s">
        <v>13201</v>
      </c>
      <c r="O698" s="1" t="s">
        <v>696</v>
      </c>
      <c r="P698" s="1" t="s">
        <v>18822</v>
      </c>
      <c r="Q698" s="1" t="s">
        <v>19413</v>
      </c>
      <c r="R698" s="1" t="s">
        <v>14281</v>
      </c>
      <c r="S698" s="1" t="s">
        <v>696</v>
      </c>
      <c r="T698" s="1"/>
      <c r="U698" s="1"/>
      <c r="V698" s="1" t="s">
        <v>14291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14867</v>
      </c>
      <c r="F699" s="1" t="s">
        <v>15959</v>
      </c>
      <c r="G699" s="1" t="s">
        <v>17038</v>
      </c>
      <c r="H699" s="1" t="s">
        <v>18098</v>
      </c>
      <c r="I699" s="1" t="s">
        <v>10602</v>
      </c>
      <c r="J699" s="1"/>
      <c r="K699" s="1" t="s">
        <v>18641</v>
      </c>
      <c r="L699" s="1" t="s">
        <v>697</v>
      </c>
      <c r="M699" s="1" t="s">
        <v>12226</v>
      </c>
      <c r="N699" s="1" t="s">
        <v>13201</v>
      </c>
      <c r="O699" s="1" t="s">
        <v>697</v>
      </c>
      <c r="P699" s="1" t="s">
        <v>18822</v>
      </c>
      <c r="Q699" s="1" t="s">
        <v>19414</v>
      </c>
      <c r="R699" s="1" t="s">
        <v>14281</v>
      </c>
      <c r="S699" s="1" t="s">
        <v>697</v>
      </c>
      <c r="T699" s="1"/>
      <c r="U699" s="1"/>
      <c r="V699" s="1" t="s">
        <v>14291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14868</v>
      </c>
      <c r="F700" s="1" t="s">
        <v>15960</v>
      </c>
      <c r="G700" s="1" t="s">
        <v>17039</v>
      </c>
      <c r="H700" s="1" t="s">
        <v>18099</v>
      </c>
      <c r="I700" s="1" t="s">
        <v>10603</v>
      </c>
      <c r="J700" s="1"/>
      <c r="K700" s="1" t="s">
        <v>18641</v>
      </c>
      <c r="L700" s="1" t="s">
        <v>698</v>
      </c>
      <c r="M700" s="1" t="s">
        <v>12227</v>
      </c>
      <c r="N700" s="1" t="s">
        <v>13201</v>
      </c>
      <c r="O700" s="1" t="s">
        <v>698</v>
      </c>
      <c r="P700" s="1" t="s">
        <v>18822</v>
      </c>
      <c r="Q700" s="1" t="s">
        <v>19415</v>
      </c>
      <c r="R700" s="1" t="s">
        <v>14281</v>
      </c>
      <c r="S700" s="1" t="s">
        <v>698</v>
      </c>
      <c r="T700" s="1"/>
      <c r="U700" s="1"/>
      <c r="V700" s="1" t="s">
        <v>14291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14869</v>
      </c>
      <c r="F701" s="1" t="s">
        <v>15961</v>
      </c>
      <c r="G701" s="1" t="s">
        <v>17040</v>
      </c>
      <c r="H701" s="1" t="s">
        <v>18100</v>
      </c>
      <c r="I701" s="1" t="s">
        <v>10604</v>
      </c>
      <c r="J701" s="1"/>
      <c r="K701" s="1" t="s">
        <v>18641</v>
      </c>
      <c r="L701" s="1" t="s">
        <v>699</v>
      </c>
      <c r="M701" s="1" t="s">
        <v>12228</v>
      </c>
      <c r="N701" s="1" t="s">
        <v>13201</v>
      </c>
      <c r="O701" s="1" t="s">
        <v>699</v>
      </c>
      <c r="P701" s="1" t="s">
        <v>18822</v>
      </c>
      <c r="Q701" s="1" t="s">
        <v>19416</v>
      </c>
      <c r="R701" s="1" t="s">
        <v>14281</v>
      </c>
      <c r="S701" s="1" t="s">
        <v>699</v>
      </c>
      <c r="T701" s="1"/>
      <c r="U701" s="1"/>
      <c r="V701" s="1" t="s">
        <v>14291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14870</v>
      </c>
      <c r="F702" s="1" t="s">
        <v>15962</v>
      </c>
      <c r="G702" s="1" t="s">
        <v>17041</v>
      </c>
      <c r="H702" s="1" t="s">
        <v>18101</v>
      </c>
      <c r="I702" s="1" t="s">
        <v>10605</v>
      </c>
      <c r="J702" s="1"/>
      <c r="K702" s="1" t="s">
        <v>18641</v>
      </c>
      <c r="L702" s="1" t="s">
        <v>700</v>
      </c>
      <c r="M702" s="1" t="s">
        <v>12229</v>
      </c>
      <c r="N702" s="1" t="s">
        <v>13201</v>
      </c>
      <c r="O702" s="1" t="s">
        <v>700</v>
      </c>
      <c r="P702" s="1" t="s">
        <v>18823</v>
      </c>
      <c r="Q702" s="1" t="s">
        <v>18823</v>
      </c>
      <c r="R702" s="1" t="s">
        <v>14281</v>
      </c>
      <c r="S702" s="1" t="s">
        <v>700</v>
      </c>
      <c r="T702" s="1"/>
      <c r="U702" s="1" t="s">
        <v>20205</v>
      </c>
      <c r="V702" s="1" t="s">
        <v>14291</v>
      </c>
      <c r="W702" s="1" t="s">
        <v>700</v>
      </c>
      <c r="X702" s="1" t="s">
        <v>20380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14871</v>
      </c>
      <c r="F703" s="1" t="s">
        <v>15963</v>
      </c>
      <c r="G703" s="1" t="s">
        <v>17042</v>
      </c>
      <c r="H703" s="1" t="s">
        <v>18102</v>
      </c>
      <c r="I703" s="1" t="s">
        <v>10606</v>
      </c>
      <c r="J703" s="1"/>
      <c r="K703" s="1" t="s">
        <v>18641</v>
      </c>
      <c r="L703" s="1" t="s">
        <v>701</v>
      </c>
      <c r="M703" s="1" t="s">
        <v>12230</v>
      </c>
      <c r="N703" s="1" t="s">
        <v>13201</v>
      </c>
      <c r="O703" s="1" t="s">
        <v>701</v>
      </c>
      <c r="P703" s="1" t="s">
        <v>18823</v>
      </c>
      <c r="Q703" s="1" t="s">
        <v>18823</v>
      </c>
      <c r="R703" s="1" t="s">
        <v>14281</v>
      </c>
      <c r="S703" s="1" t="s">
        <v>701</v>
      </c>
      <c r="T703" s="1"/>
      <c r="U703" s="1"/>
      <c r="V703" s="1" t="s">
        <v>14291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14872</v>
      </c>
      <c r="F704" s="1" t="s">
        <v>15964</v>
      </c>
      <c r="G704" s="1" t="s">
        <v>17043</v>
      </c>
      <c r="H704" s="1" t="s">
        <v>18103</v>
      </c>
      <c r="I704" s="1" t="s">
        <v>10607</v>
      </c>
      <c r="J704" s="1"/>
      <c r="K704" s="1" t="s">
        <v>18641</v>
      </c>
      <c r="L704" s="1" t="s">
        <v>702</v>
      </c>
      <c r="M704" s="1" t="s">
        <v>12231</v>
      </c>
      <c r="N704" s="1" t="s">
        <v>13201</v>
      </c>
      <c r="O704" s="1" t="s">
        <v>702</v>
      </c>
      <c r="P704" s="1" t="s">
        <v>18823</v>
      </c>
      <c r="Q704" s="1" t="s">
        <v>18823</v>
      </c>
      <c r="R704" s="1" t="s">
        <v>14281</v>
      </c>
      <c r="S704" s="1" t="s">
        <v>702</v>
      </c>
      <c r="T704" s="1"/>
      <c r="U704" s="1"/>
      <c r="V704" s="1" t="s">
        <v>14291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14873</v>
      </c>
      <c r="F705" s="1" t="s">
        <v>15965</v>
      </c>
      <c r="G705" s="1" t="s">
        <v>17044</v>
      </c>
      <c r="H705" s="1" t="s">
        <v>18104</v>
      </c>
      <c r="I705" s="1" t="s">
        <v>10608</v>
      </c>
      <c r="J705" s="1"/>
      <c r="K705" s="1" t="s">
        <v>18641</v>
      </c>
      <c r="L705" s="1" t="s">
        <v>703</v>
      </c>
      <c r="M705" s="1" t="s">
        <v>12232</v>
      </c>
      <c r="N705" s="1" t="s">
        <v>13201</v>
      </c>
      <c r="O705" s="1" t="s">
        <v>703</v>
      </c>
      <c r="P705" s="1" t="s">
        <v>18823</v>
      </c>
      <c r="Q705" s="1" t="s">
        <v>18823</v>
      </c>
      <c r="R705" s="1" t="s">
        <v>14281</v>
      </c>
      <c r="S705" s="1" t="s">
        <v>703</v>
      </c>
      <c r="T705" s="1"/>
      <c r="U705" s="1"/>
      <c r="V705" s="1" t="s">
        <v>14291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7365</v>
      </c>
      <c r="H706" s="1" t="s">
        <v>8969</v>
      </c>
      <c r="I706" s="1" t="s">
        <v>10609</v>
      </c>
      <c r="J706" s="1"/>
      <c r="K706" s="1" t="s">
        <v>18641</v>
      </c>
      <c r="L706" s="1" t="s">
        <v>704</v>
      </c>
      <c r="M706" s="1" t="s">
        <v>12233</v>
      </c>
      <c r="N706" s="1" t="s">
        <v>13201</v>
      </c>
      <c r="O706" s="1" t="s">
        <v>704</v>
      </c>
      <c r="P706" s="1" t="s">
        <v>18824</v>
      </c>
      <c r="Q706" s="1" t="s">
        <v>19417</v>
      </c>
      <c r="R706" s="1" t="s">
        <v>14281</v>
      </c>
      <c r="S706" s="1" t="s">
        <v>704</v>
      </c>
      <c r="T706" s="1" t="s">
        <v>19987</v>
      </c>
      <c r="U706" s="1"/>
      <c r="V706" s="1" t="s">
        <v>14291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14874</v>
      </c>
      <c r="F707" s="1" t="s">
        <v>15966</v>
      </c>
      <c r="G707" s="1" t="s">
        <v>17045</v>
      </c>
      <c r="H707" s="1" t="s">
        <v>18105</v>
      </c>
      <c r="I707" s="1" t="s">
        <v>10610</v>
      </c>
      <c r="J707" s="1"/>
      <c r="K707" s="1" t="s">
        <v>18641</v>
      </c>
      <c r="L707" s="1" t="s">
        <v>705</v>
      </c>
      <c r="M707" s="1" t="s">
        <v>12234</v>
      </c>
      <c r="N707" s="1" t="s">
        <v>13201</v>
      </c>
      <c r="O707" s="1" t="s">
        <v>705</v>
      </c>
      <c r="P707" s="1" t="s">
        <v>18825</v>
      </c>
      <c r="Q707" s="1" t="s">
        <v>18825</v>
      </c>
      <c r="R707" s="1" t="s">
        <v>14281</v>
      </c>
      <c r="S707" s="1" t="s">
        <v>705</v>
      </c>
      <c r="T707" s="1"/>
      <c r="U707" s="1" t="s">
        <v>20206</v>
      </c>
      <c r="V707" s="1" t="s">
        <v>14291</v>
      </c>
      <c r="W707" s="1" t="s">
        <v>705</v>
      </c>
      <c r="X707" s="1"/>
      <c r="Y707" t="s">
        <v>20478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14875</v>
      </c>
      <c r="F708" s="1" t="s">
        <v>15967</v>
      </c>
      <c r="G708" s="1" t="s">
        <v>17046</v>
      </c>
      <c r="H708" s="1" t="s">
        <v>18106</v>
      </c>
      <c r="I708" s="1" t="s">
        <v>10611</v>
      </c>
      <c r="J708" s="1"/>
      <c r="K708" s="1" t="s">
        <v>18641</v>
      </c>
      <c r="L708" s="1" t="s">
        <v>706</v>
      </c>
      <c r="M708" s="1" t="s">
        <v>12235</v>
      </c>
      <c r="N708" s="1" t="s">
        <v>13201</v>
      </c>
      <c r="O708" s="1" t="s">
        <v>706</v>
      </c>
      <c r="P708" s="1" t="s">
        <v>18825</v>
      </c>
      <c r="Q708" s="1" t="s">
        <v>18825</v>
      </c>
      <c r="R708" s="1" t="s">
        <v>14281</v>
      </c>
      <c r="S708" s="1" t="s">
        <v>706</v>
      </c>
      <c r="T708" s="1"/>
      <c r="U708" s="1"/>
      <c r="V708" s="1" t="s">
        <v>14291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14876</v>
      </c>
      <c r="F709" s="1" t="s">
        <v>15968</v>
      </c>
      <c r="G709" s="1" t="s">
        <v>17047</v>
      </c>
      <c r="H709" s="1" t="s">
        <v>18107</v>
      </c>
      <c r="I709" s="1" t="s">
        <v>10612</v>
      </c>
      <c r="J709" s="1"/>
      <c r="K709" s="1" t="s">
        <v>18641</v>
      </c>
      <c r="L709" s="1" t="s">
        <v>707</v>
      </c>
      <c r="M709" s="1" t="s">
        <v>12236</v>
      </c>
      <c r="N709" s="1" t="s">
        <v>13201</v>
      </c>
      <c r="O709" s="1" t="s">
        <v>707</v>
      </c>
      <c r="P709" s="1" t="s">
        <v>18825</v>
      </c>
      <c r="Q709" s="1" t="s">
        <v>18825</v>
      </c>
      <c r="R709" s="1" t="s">
        <v>14281</v>
      </c>
      <c r="S709" s="1" t="s">
        <v>707</v>
      </c>
      <c r="T709" s="1"/>
      <c r="U709" s="1"/>
      <c r="V709" s="1" t="s">
        <v>14291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14877</v>
      </c>
      <c r="F710" s="1" t="s">
        <v>15969</v>
      </c>
      <c r="G710" s="1" t="s">
        <v>17048</v>
      </c>
      <c r="H710" s="1" t="s">
        <v>18108</v>
      </c>
      <c r="I710" s="1" t="s">
        <v>10613</v>
      </c>
      <c r="J710" s="1"/>
      <c r="K710" s="1" t="s">
        <v>18641</v>
      </c>
      <c r="L710" s="1" t="s">
        <v>708</v>
      </c>
      <c r="M710" s="1" t="s">
        <v>12237</v>
      </c>
      <c r="N710" s="1" t="s">
        <v>13201</v>
      </c>
      <c r="O710" s="1" t="s">
        <v>708</v>
      </c>
      <c r="P710" s="1" t="s">
        <v>18825</v>
      </c>
      <c r="Q710" s="1" t="s">
        <v>18825</v>
      </c>
      <c r="R710" s="1" t="s">
        <v>14281</v>
      </c>
      <c r="S710" s="1" t="s">
        <v>708</v>
      </c>
      <c r="T710" s="1"/>
      <c r="U710" s="1"/>
      <c r="V710" s="1" t="s">
        <v>14291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14878</v>
      </c>
      <c r="F711" s="1" t="s">
        <v>15970</v>
      </c>
      <c r="G711" s="1" t="s">
        <v>17049</v>
      </c>
      <c r="H711" s="1" t="s">
        <v>18109</v>
      </c>
      <c r="I711" s="1" t="s">
        <v>10614</v>
      </c>
      <c r="J711" s="1"/>
      <c r="K711" s="1" t="s">
        <v>18641</v>
      </c>
      <c r="L711" s="1" t="s">
        <v>709</v>
      </c>
      <c r="M711" s="1" t="s">
        <v>12238</v>
      </c>
      <c r="N711" s="1" t="s">
        <v>13201</v>
      </c>
      <c r="O711" s="1" t="s">
        <v>709</v>
      </c>
      <c r="P711" s="1" t="s">
        <v>18825</v>
      </c>
      <c r="Q711" s="1" t="s">
        <v>18825</v>
      </c>
      <c r="R711" s="1" t="s">
        <v>14281</v>
      </c>
      <c r="S711" s="1" t="s">
        <v>709</v>
      </c>
      <c r="T711" s="1"/>
      <c r="U711" s="1"/>
      <c r="V711" s="1" t="s">
        <v>14291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7371</v>
      </c>
      <c r="H712" s="1" t="s">
        <v>8975</v>
      </c>
      <c r="I712" s="1" t="s">
        <v>10615</v>
      </c>
      <c r="J712" s="1"/>
      <c r="K712" s="1" t="s">
        <v>18641</v>
      </c>
      <c r="L712" s="1" t="s">
        <v>710</v>
      </c>
      <c r="M712" s="1" t="s">
        <v>12239</v>
      </c>
      <c r="N712" s="1" t="s">
        <v>13201</v>
      </c>
      <c r="O712" s="1" t="s">
        <v>710</v>
      </c>
      <c r="P712" s="1" t="s">
        <v>18826</v>
      </c>
      <c r="Q712" s="1" t="s">
        <v>19418</v>
      </c>
      <c r="R712" s="1" t="s">
        <v>14281</v>
      </c>
      <c r="S712" s="1" t="s">
        <v>710</v>
      </c>
      <c r="T712" s="1" t="s">
        <v>19988</v>
      </c>
      <c r="U712" s="1"/>
      <c r="V712" s="1" t="s">
        <v>14291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14879</v>
      </c>
      <c r="F713" s="1" t="s">
        <v>15971</v>
      </c>
      <c r="G713" s="1" t="s">
        <v>14879</v>
      </c>
      <c r="H713" s="1" t="s">
        <v>18110</v>
      </c>
      <c r="I713" s="1" t="s">
        <v>10616</v>
      </c>
      <c r="J713" s="1"/>
      <c r="K713" s="1" t="s">
        <v>18641</v>
      </c>
      <c r="L713" s="1" t="s">
        <v>711</v>
      </c>
      <c r="M713" s="1" t="s">
        <v>12240</v>
      </c>
      <c r="N713" s="1" t="s">
        <v>13201</v>
      </c>
      <c r="O713" s="1" t="s">
        <v>711</v>
      </c>
      <c r="P713" s="1" t="s">
        <v>18826</v>
      </c>
      <c r="Q713" s="1" t="s">
        <v>19419</v>
      </c>
      <c r="R713" s="1" t="s">
        <v>14281</v>
      </c>
      <c r="S713" s="1" t="s">
        <v>711</v>
      </c>
      <c r="T713" s="1"/>
      <c r="U713" s="1"/>
      <c r="V713" s="1" t="s">
        <v>14291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7372</v>
      </c>
      <c r="H714" s="1" t="s">
        <v>8977</v>
      </c>
      <c r="I714" s="1" t="s">
        <v>10617</v>
      </c>
      <c r="J714" s="1"/>
      <c r="K714" s="1" t="s">
        <v>18641</v>
      </c>
      <c r="L714" s="1" t="s">
        <v>712</v>
      </c>
      <c r="M714" s="1" t="s">
        <v>12241</v>
      </c>
      <c r="N714" s="1" t="s">
        <v>13201</v>
      </c>
      <c r="O714" s="1" t="s">
        <v>712</v>
      </c>
      <c r="P714" s="1" t="s">
        <v>18826</v>
      </c>
      <c r="Q714" s="1" t="s">
        <v>19420</v>
      </c>
      <c r="R714" s="1" t="s">
        <v>14281</v>
      </c>
      <c r="S714" s="1" t="s">
        <v>712</v>
      </c>
      <c r="T714" s="1"/>
      <c r="U714" s="1"/>
      <c r="V714" s="1" t="s">
        <v>14291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14880</v>
      </c>
      <c r="F715" s="1" t="s">
        <v>15972</v>
      </c>
      <c r="G715" s="1" t="s">
        <v>17050</v>
      </c>
      <c r="H715" s="1" t="s">
        <v>18111</v>
      </c>
      <c r="I715" s="1" t="s">
        <v>10618</v>
      </c>
      <c r="J715" s="1"/>
      <c r="K715" s="1" t="s">
        <v>18641</v>
      </c>
      <c r="L715" s="1" t="s">
        <v>713</v>
      </c>
      <c r="M715" s="1" t="s">
        <v>12242</v>
      </c>
      <c r="N715" s="1" t="s">
        <v>13201</v>
      </c>
      <c r="O715" s="1" t="s">
        <v>713</v>
      </c>
      <c r="P715" s="1" t="s">
        <v>18826</v>
      </c>
      <c r="Q715" s="1" t="s">
        <v>19421</v>
      </c>
      <c r="R715" s="1" t="s">
        <v>14281</v>
      </c>
      <c r="S715" s="1" t="s">
        <v>713</v>
      </c>
      <c r="T715" s="1"/>
      <c r="U715" s="1"/>
      <c r="V715" s="1" t="s">
        <v>14291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14881</v>
      </c>
      <c r="F716" s="1" t="s">
        <v>15973</v>
      </c>
      <c r="G716" s="1" t="s">
        <v>17051</v>
      </c>
      <c r="H716" s="1" t="s">
        <v>18112</v>
      </c>
      <c r="I716" s="1" t="s">
        <v>10619</v>
      </c>
      <c r="J716" s="1"/>
      <c r="K716" s="1" t="s">
        <v>18641</v>
      </c>
      <c r="L716" s="1" t="s">
        <v>714</v>
      </c>
      <c r="M716" s="1" t="s">
        <v>12243</v>
      </c>
      <c r="N716" s="1" t="s">
        <v>13201</v>
      </c>
      <c r="O716" s="1" t="s">
        <v>714</v>
      </c>
      <c r="P716" s="1" t="s">
        <v>18827</v>
      </c>
      <c r="Q716" s="1" t="s">
        <v>18827</v>
      </c>
      <c r="R716" s="1" t="s">
        <v>14281</v>
      </c>
      <c r="S716" s="1" t="s">
        <v>714</v>
      </c>
      <c r="T716" s="1"/>
      <c r="U716" s="1" t="s">
        <v>20207</v>
      </c>
      <c r="V716" s="1" t="s">
        <v>14291</v>
      </c>
      <c r="W716" s="1" t="s">
        <v>714</v>
      </c>
      <c r="X716" s="1" t="s">
        <v>20381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14882</v>
      </c>
      <c r="F717" s="1" t="s">
        <v>15974</v>
      </c>
      <c r="G717" s="1" t="s">
        <v>17052</v>
      </c>
      <c r="H717" s="1" t="s">
        <v>18113</v>
      </c>
      <c r="I717" s="1" t="s">
        <v>10620</v>
      </c>
      <c r="J717" s="1"/>
      <c r="K717" s="1" t="s">
        <v>18641</v>
      </c>
      <c r="L717" s="1" t="s">
        <v>715</v>
      </c>
      <c r="M717" s="1" t="s">
        <v>12244</v>
      </c>
      <c r="N717" s="1" t="s">
        <v>13201</v>
      </c>
      <c r="O717" s="1" t="s">
        <v>715</v>
      </c>
      <c r="P717" s="1" t="s">
        <v>18827</v>
      </c>
      <c r="Q717" s="1" t="s">
        <v>18827</v>
      </c>
      <c r="R717" s="1" t="s">
        <v>14281</v>
      </c>
      <c r="S717" s="1" t="s">
        <v>715</v>
      </c>
      <c r="T717" s="1"/>
      <c r="U717" s="1"/>
      <c r="V717" s="1" t="s">
        <v>14291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7376</v>
      </c>
      <c r="H718" s="1" t="s">
        <v>8981</v>
      </c>
      <c r="I718" s="1" t="s">
        <v>10621</v>
      </c>
      <c r="J718" s="1"/>
      <c r="K718" s="1" t="s">
        <v>18641</v>
      </c>
      <c r="L718" s="1" t="s">
        <v>716</v>
      </c>
      <c r="M718" s="1" t="s">
        <v>12245</v>
      </c>
      <c r="N718" s="1" t="s">
        <v>13201</v>
      </c>
      <c r="O718" s="1" t="s">
        <v>716</v>
      </c>
      <c r="P718" s="1" t="s">
        <v>18827</v>
      </c>
      <c r="Q718" s="1" t="s">
        <v>18827</v>
      </c>
      <c r="R718" s="1" t="s">
        <v>14281</v>
      </c>
      <c r="S718" s="1" t="s">
        <v>716</v>
      </c>
      <c r="T718" s="1"/>
      <c r="U718" s="1"/>
      <c r="V718" s="1" t="s">
        <v>14291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14883</v>
      </c>
      <c r="F719" s="1" t="s">
        <v>15975</v>
      </c>
      <c r="G719" s="1" t="s">
        <v>17053</v>
      </c>
      <c r="H719" s="1" t="s">
        <v>18114</v>
      </c>
      <c r="I719" s="1" t="s">
        <v>10622</v>
      </c>
      <c r="J719" s="1"/>
      <c r="K719" s="1" t="s">
        <v>18641</v>
      </c>
      <c r="L719" s="1" t="s">
        <v>717</v>
      </c>
      <c r="M719" s="1" t="s">
        <v>12246</v>
      </c>
      <c r="N719" s="1" t="s">
        <v>13201</v>
      </c>
      <c r="O719" s="1" t="s">
        <v>717</v>
      </c>
      <c r="P719" s="1" t="s">
        <v>18828</v>
      </c>
      <c r="Q719" s="1" t="s">
        <v>19422</v>
      </c>
      <c r="R719" s="1" t="s">
        <v>14281</v>
      </c>
      <c r="S719" s="1" t="s">
        <v>717</v>
      </c>
      <c r="T719" s="1" t="s">
        <v>19989</v>
      </c>
      <c r="U719" s="1"/>
      <c r="V719" s="1" t="s">
        <v>14291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14884</v>
      </c>
      <c r="F720" s="1" t="s">
        <v>15976</v>
      </c>
      <c r="G720" s="1" t="s">
        <v>17054</v>
      </c>
      <c r="H720" s="1" t="s">
        <v>18115</v>
      </c>
      <c r="I720" s="1" t="s">
        <v>10623</v>
      </c>
      <c r="J720" s="1"/>
      <c r="K720" s="1" t="s">
        <v>18641</v>
      </c>
      <c r="L720" s="1" t="s">
        <v>718</v>
      </c>
      <c r="M720" s="1" t="s">
        <v>12247</v>
      </c>
      <c r="N720" s="1" t="s">
        <v>13201</v>
      </c>
      <c r="O720" s="1" t="s">
        <v>718</v>
      </c>
      <c r="P720" s="1" t="s">
        <v>18828</v>
      </c>
      <c r="Q720" s="1" t="s">
        <v>19423</v>
      </c>
      <c r="R720" s="1" t="s">
        <v>14281</v>
      </c>
      <c r="S720" s="1" t="s">
        <v>718</v>
      </c>
      <c r="T720" s="1"/>
      <c r="U720" s="1"/>
      <c r="V720" s="1" t="s">
        <v>14291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14885</v>
      </c>
      <c r="F721" s="1" t="s">
        <v>15977</v>
      </c>
      <c r="G721" s="1" t="s">
        <v>17055</v>
      </c>
      <c r="H721" s="1" t="s">
        <v>18116</v>
      </c>
      <c r="I721" s="1" t="s">
        <v>10624</v>
      </c>
      <c r="J721" s="1"/>
      <c r="K721" s="1" t="s">
        <v>18641</v>
      </c>
      <c r="L721" s="1" t="s">
        <v>719</v>
      </c>
      <c r="M721" s="1" t="s">
        <v>12248</v>
      </c>
      <c r="N721" s="1" t="s">
        <v>13201</v>
      </c>
      <c r="O721" s="1" t="s">
        <v>719</v>
      </c>
      <c r="P721" s="1" t="s">
        <v>18829</v>
      </c>
      <c r="Q721" s="1" t="s">
        <v>18829</v>
      </c>
      <c r="R721" s="1" t="s">
        <v>14281</v>
      </c>
      <c r="S721" s="1" t="s">
        <v>719</v>
      </c>
      <c r="T721" s="1"/>
      <c r="U721" s="1" t="s">
        <v>20208</v>
      </c>
      <c r="V721" s="1" t="s">
        <v>14291</v>
      </c>
      <c r="W721" s="1" t="s">
        <v>719</v>
      </c>
      <c r="X721" s="1" t="s">
        <v>20382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14886</v>
      </c>
      <c r="F722" s="1" t="s">
        <v>15978</v>
      </c>
      <c r="G722" s="1" t="s">
        <v>14886</v>
      </c>
      <c r="H722" s="1" t="s">
        <v>18117</v>
      </c>
      <c r="I722" s="1" t="s">
        <v>10625</v>
      </c>
      <c r="J722" s="1"/>
      <c r="K722" s="1" t="s">
        <v>18641</v>
      </c>
      <c r="L722" s="1" t="s">
        <v>720</v>
      </c>
      <c r="M722" s="1" t="s">
        <v>12249</v>
      </c>
      <c r="N722" s="1" t="s">
        <v>13201</v>
      </c>
      <c r="O722" s="1" t="s">
        <v>720</v>
      </c>
      <c r="P722" s="1" t="s">
        <v>18830</v>
      </c>
      <c r="Q722" s="1" t="s">
        <v>19424</v>
      </c>
      <c r="R722" s="1" t="s">
        <v>14281</v>
      </c>
      <c r="S722" s="1" t="s">
        <v>720</v>
      </c>
      <c r="T722" s="1" t="s">
        <v>19990</v>
      </c>
      <c r="U722" s="1"/>
      <c r="V722" s="1" t="s">
        <v>14291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7380</v>
      </c>
      <c r="H723" s="1" t="s">
        <v>8986</v>
      </c>
      <c r="I723" s="1" t="s">
        <v>10626</v>
      </c>
      <c r="J723" s="1"/>
      <c r="K723" s="1" t="s">
        <v>18641</v>
      </c>
      <c r="L723" s="1" t="s">
        <v>721</v>
      </c>
      <c r="M723" s="1" t="s">
        <v>12250</v>
      </c>
      <c r="N723" s="1" t="s">
        <v>13201</v>
      </c>
      <c r="O723" s="1" t="s">
        <v>721</v>
      </c>
      <c r="P723" s="1" t="s">
        <v>18830</v>
      </c>
      <c r="Q723" s="1" t="s">
        <v>19425</v>
      </c>
      <c r="R723" s="1" t="s">
        <v>14281</v>
      </c>
      <c r="S723" s="1" t="s">
        <v>721</v>
      </c>
      <c r="T723" s="1"/>
      <c r="U723" s="1"/>
      <c r="V723" s="1" t="s">
        <v>14291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7381</v>
      </c>
      <c r="H724" s="1" t="s">
        <v>8987</v>
      </c>
      <c r="I724" s="1" t="s">
        <v>10627</v>
      </c>
      <c r="J724" s="1"/>
      <c r="K724" s="1" t="s">
        <v>18641</v>
      </c>
      <c r="L724" s="1" t="s">
        <v>722</v>
      </c>
      <c r="M724" s="1" t="s">
        <v>12251</v>
      </c>
      <c r="N724" s="1" t="s">
        <v>13201</v>
      </c>
      <c r="O724" s="1" t="s">
        <v>722</v>
      </c>
      <c r="P724" s="1" t="s">
        <v>18830</v>
      </c>
      <c r="Q724" s="1" t="s">
        <v>19426</v>
      </c>
      <c r="R724" s="1" t="s">
        <v>14281</v>
      </c>
      <c r="S724" s="1" t="s">
        <v>722</v>
      </c>
      <c r="T724" s="1"/>
      <c r="U724" s="1"/>
      <c r="V724" s="1" t="s">
        <v>14291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7382</v>
      </c>
      <c r="H725" s="1" t="s">
        <v>8988</v>
      </c>
      <c r="I725" s="1" t="s">
        <v>10094</v>
      </c>
      <c r="J725" s="1"/>
      <c r="K725" s="1" t="s">
        <v>18641</v>
      </c>
      <c r="L725" s="1" t="s">
        <v>723</v>
      </c>
      <c r="M725" s="1" t="s">
        <v>12252</v>
      </c>
      <c r="N725" s="1" t="s">
        <v>13201</v>
      </c>
      <c r="O725" s="1" t="s">
        <v>723</v>
      </c>
      <c r="P725" s="1" t="s">
        <v>18830</v>
      </c>
      <c r="Q725" s="1" t="s">
        <v>19427</v>
      </c>
      <c r="R725" s="1" t="s">
        <v>14281</v>
      </c>
      <c r="S725" s="1" t="s">
        <v>723</v>
      </c>
      <c r="T725" s="1"/>
      <c r="U725" s="1"/>
      <c r="V725" s="1" t="s">
        <v>14291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14887</v>
      </c>
      <c r="F726" s="1" t="s">
        <v>15979</v>
      </c>
      <c r="G726" s="1" t="s">
        <v>17056</v>
      </c>
      <c r="H726" s="1" t="s">
        <v>18118</v>
      </c>
      <c r="I726" s="1" t="s">
        <v>10628</v>
      </c>
      <c r="J726" s="1"/>
      <c r="K726" s="1" t="s">
        <v>18641</v>
      </c>
      <c r="L726" s="1" t="s">
        <v>724</v>
      </c>
      <c r="M726" s="1" t="s">
        <v>12253</v>
      </c>
      <c r="N726" s="1" t="s">
        <v>13201</v>
      </c>
      <c r="O726" s="1" t="s">
        <v>724</v>
      </c>
      <c r="P726" s="1" t="s">
        <v>18830</v>
      </c>
      <c r="Q726" s="1" t="s">
        <v>19428</v>
      </c>
      <c r="R726" s="1" t="s">
        <v>14281</v>
      </c>
      <c r="S726" s="1" t="s">
        <v>724</v>
      </c>
      <c r="T726" s="1"/>
      <c r="U726" s="1"/>
      <c r="V726" s="1" t="s">
        <v>14291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7384</v>
      </c>
      <c r="H727" s="1" t="s">
        <v>8987</v>
      </c>
      <c r="I727" s="1" t="s">
        <v>10629</v>
      </c>
      <c r="J727" s="1"/>
      <c r="K727" s="1" t="s">
        <v>18641</v>
      </c>
      <c r="L727" s="1" t="s">
        <v>725</v>
      </c>
      <c r="M727" s="1" t="s">
        <v>12254</v>
      </c>
      <c r="N727" s="1" t="s">
        <v>13201</v>
      </c>
      <c r="O727" s="1" t="s">
        <v>725</v>
      </c>
      <c r="P727" s="1" t="s">
        <v>18831</v>
      </c>
      <c r="Q727" s="1" t="s">
        <v>18831</v>
      </c>
      <c r="R727" s="1" t="s">
        <v>14281</v>
      </c>
      <c r="S727" s="1" t="s">
        <v>725</v>
      </c>
      <c r="T727" s="1"/>
      <c r="U727" s="1" t="s">
        <v>20209</v>
      </c>
      <c r="V727" s="1" t="s">
        <v>14291</v>
      </c>
      <c r="W727" s="1" t="s">
        <v>725</v>
      </c>
      <c r="X727" s="1" t="s">
        <v>20383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14888</v>
      </c>
      <c r="F728" s="1" t="s">
        <v>15980</v>
      </c>
      <c r="G728" s="1" t="s">
        <v>17057</v>
      </c>
      <c r="H728" s="1" t="s">
        <v>18119</v>
      </c>
      <c r="I728" s="1" t="s">
        <v>10630</v>
      </c>
      <c r="J728" s="1"/>
      <c r="K728" s="1" t="s">
        <v>18641</v>
      </c>
      <c r="L728" s="1" t="s">
        <v>726</v>
      </c>
      <c r="M728" s="1" t="s">
        <v>12255</v>
      </c>
      <c r="N728" s="1" t="s">
        <v>13201</v>
      </c>
      <c r="O728" s="1" t="s">
        <v>726</v>
      </c>
      <c r="P728" s="1" t="s">
        <v>18831</v>
      </c>
      <c r="Q728" s="1" t="s">
        <v>18831</v>
      </c>
      <c r="R728" s="1" t="s">
        <v>14281</v>
      </c>
      <c r="S728" s="1" t="s">
        <v>726</v>
      </c>
      <c r="T728" s="1"/>
      <c r="U728" s="1"/>
      <c r="V728" s="1" t="s">
        <v>14291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14889</v>
      </c>
      <c r="F729" s="1" t="s">
        <v>15981</v>
      </c>
      <c r="G729" s="1" t="s">
        <v>17058</v>
      </c>
      <c r="H729" s="1" t="s">
        <v>17058</v>
      </c>
      <c r="I729" s="1" t="s">
        <v>10631</v>
      </c>
      <c r="J729" s="1"/>
      <c r="K729" s="1" t="s">
        <v>18641</v>
      </c>
      <c r="L729" s="1" t="s">
        <v>727</v>
      </c>
      <c r="M729" s="1" t="s">
        <v>12256</v>
      </c>
      <c r="N729" s="1" t="s">
        <v>13201</v>
      </c>
      <c r="O729" s="1" t="s">
        <v>727</v>
      </c>
      <c r="P729" s="1" t="s">
        <v>18831</v>
      </c>
      <c r="Q729" s="1" t="s">
        <v>18831</v>
      </c>
      <c r="R729" s="1" t="s">
        <v>14281</v>
      </c>
      <c r="S729" s="1" t="s">
        <v>727</v>
      </c>
      <c r="T729" s="1"/>
      <c r="U729" s="1"/>
      <c r="V729" s="1" t="s">
        <v>14291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14890</v>
      </c>
      <c r="F730" s="1" t="s">
        <v>15982</v>
      </c>
      <c r="G730" s="1" t="s">
        <v>17059</v>
      </c>
      <c r="H730" s="1" t="s">
        <v>18120</v>
      </c>
      <c r="I730" s="1" t="s">
        <v>10632</v>
      </c>
      <c r="J730" s="1"/>
      <c r="K730" s="1" t="s">
        <v>18641</v>
      </c>
      <c r="L730" s="1" t="s">
        <v>728</v>
      </c>
      <c r="M730" s="1" t="s">
        <v>12257</v>
      </c>
      <c r="N730" s="1" t="s">
        <v>13201</v>
      </c>
      <c r="O730" s="1" t="s">
        <v>728</v>
      </c>
      <c r="P730" s="1" t="s">
        <v>18831</v>
      </c>
      <c r="Q730" s="1" t="s">
        <v>18831</v>
      </c>
      <c r="R730" s="1" t="s">
        <v>14281</v>
      </c>
      <c r="S730" s="1" t="s">
        <v>728</v>
      </c>
      <c r="T730" s="1"/>
      <c r="U730" s="1"/>
      <c r="V730" s="1" t="s">
        <v>14291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14891</v>
      </c>
      <c r="F731" s="1" t="s">
        <v>15983</v>
      </c>
      <c r="G731" s="1" t="s">
        <v>17060</v>
      </c>
      <c r="H731" s="1" t="s">
        <v>18121</v>
      </c>
      <c r="I731" s="1" t="s">
        <v>10633</v>
      </c>
      <c r="J731" s="1"/>
      <c r="K731" s="1" t="s">
        <v>18641</v>
      </c>
      <c r="L731" s="1" t="s">
        <v>729</v>
      </c>
      <c r="M731" s="1" t="s">
        <v>12258</v>
      </c>
      <c r="N731" s="1" t="s">
        <v>13201</v>
      </c>
      <c r="O731" s="1" t="s">
        <v>729</v>
      </c>
      <c r="P731" s="1" t="s">
        <v>18831</v>
      </c>
      <c r="Q731" s="1" t="s">
        <v>18831</v>
      </c>
      <c r="R731" s="1" t="s">
        <v>14281</v>
      </c>
      <c r="S731" s="1" t="s">
        <v>729</v>
      </c>
      <c r="T731" s="1"/>
      <c r="U731" s="1"/>
      <c r="V731" s="1" t="s">
        <v>14291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14892</v>
      </c>
      <c r="F732" s="1" t="s">
        <v>15984</v>
      </c>
      <c r="G732" s="1" t="s">
        <v>17061</v>
      </c>
      <c r="H732" s="1" t="s">
        <v>18122</v>
      </c>
      <c r="I732" s="1" t="s">
        <v>10634</v>
      </c>
      <c r="J732" s="1"/>
      <c r="K732" s="1" t="s">
        <v>18641</v>
      </c>
      <c r="L732" s="1" t="s">
        <v>730</v>
      </c>
      <c r="M732" s="1" t="s">
        <v>12259</v>
      </c>
      <c r="N732" s="1" t="s">
        <v>13201</v>
      </c>
      <c r="O732" s="1" t="s">
        <v>730</v>
      </c>
      <c r="P732" s="1" t="s">
        <v>18831</v>
      </c>
      <c r="Q732" s="1" t="s">
        <v>18831</v>
      </c>
      <c r="R732" s="1" t="s">
        <v>14281</v>
      </c>
      <c r="S732" s="1" t="s">
        <v>730</v>
      </c>
      <c r="T732" s="1"/>
      <c r="U732" s="1"/>
      <c r="V732" s="1" t="s">
        <v>14291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14893</v>
      </c>
      <c r="F733" s="1" t="s">
        <v>15985</v>
      </c>
      <c r="G733" s="1" t="s">
        <v>14893</v>
      </c>
      <c r="H733" s="1" t="s">
        <v>18123</v>
      </c>
      <c r="I733" s="1" t="s">
        <v>10635</v>
      </c>
      <c r="J733" s="1"/>
      <c r="K733" s="1" t="s">
        <v>18641</v>
      </c>
      <c r="L733" s="1" t="s">
        <v>731</v>
      </c>
      <c r="M733" s="1" t="s">
        <v>12260</v>
      </c>
      <c r="N733" s="1" t="s">
        <v>13201</v>
      </c>
      <c r="O733" s="1" t="s">
        <v>731</v>
      </c>
      <c r="P733" s="1" t="s">
        <v>18831</v>
      </c>
      <c r="Q733" s="1" t="s">
        <v>18831</v>
      </c>
      <c r="R733" s="1" t="s">
        <v>14281</v>
      </c>
      <c r="S733" s="1" t="s">
        <v>731</v>
      </c>
      <c r="T733" s="1"/>
      <c r="U733" s="1"/>
      <c r="V733" s="1" t="s">
        <v>14291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14894</v>
      </c>
      <c r="F734" s="1" t="s">
        <v>15986</v>
      </c>
      <c r="G734" s="1" t="s">
        <v>17062</v>
      </c>
      <c r="H734" s="1" t="s">
        <v>18124</v>
      </c>
      <c r="I734" s="1" t="s">
        <v>10636</v>
      </c>
      <c r="J734" s="1"/>
      <c r="K734" s="1" t="s">
        <v>18641</v>
      </c>
      <c r="L734" s="1" t="s">
        <v>732</v>
      </c>
      <c r="M734" s="1" t="s">
        <v>12261</v>
      </c>
      <c r="N734" s="1" t="s">
        <v>13201</v>
      </c>
      <c r="O734" s="1" t="s">
        <v>732</v>
      </c>
      <c r="P734" s="1" t="s">
        <v>18832</v>
      </c>
      <c r="Q734" s="1" t="s">
        <v>19429</v>
      </c>
      <c r="R734" s="1" t="s">
        <v>14281</v>
      </c>
      <c r="S734" s="1" t="s">
        <v>732</v>
      </c>
      <c r="T734" s="1" t="s">
        <v>19991</v>
      </c>
      <c r="U734" s="1"/>
      <c r="V734" s="1" t="s">
        <v>14291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14895</v>
      </c>
      <c r="F735" s="1" t="s">
        <v>15987</v>
      </c>
      <c r="G735" s="1" t="s">
        <v>17063</v>
      </c>
      <c r="H735" s="1" t="s">
        <v>18125</v>
      </c>
      <c r="I735" s="1" t="s">
        <v>10637</v>
      </c>
      <c r="J735" s="1"/>
      <c r="K735" s="1" t="s">
        <v>18641</v>
      </c>
      <c r="L735" s="1" t="s">
        <v>733</v>
      </c>
      <c r="M735" s="1" t="s">
        <v>12262</v>
      </c>
      <c r="N735" s="1" t="s">
        <v>13201</v>
      </c>
      <c r="O735" s="1" t="s">
        <v>733</v>
      </c>
      <c r="P735" s="1" t="s">
        <v>18833</v>
      </c>
      <c r="Q735" s="1" t="s">
        <v>18833</v>
      </c>
      <c r="R735" s="1" t="s">
        <v>14281</v>
      </c>
      <c r="S735" s="1" t="s">
        <v>733</v>
      </c>
      <c r="T735" s="1"/>
      <c r="U735" s="1" t="s">
        <v>20210</v>
      </c>
      <c r="V735" s="1" t="s">
        <v>14291</v>
      </c>
      <c r="W735" s="1" t="s">
        <v>733</v>
      </c>
      <c r="X735" s="1"/>
      <c r="Y735" t="s">
        <v>20479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7392</v>
      </c>
      <c r="H736" s="1" t="s">
        <v>8997</v>
      </c>
      <c r="I736" s="1" t="s">
        <v>10638</v>
      </c>
      <c r="J736" s="1"/>
      <c r="K736" s="1" t="s">
        <v>18641</v>
      </c>
      <c r="L736" s="1" t="s">
        <v>734</v>
      </c>
      <c r="M736" s="1" t="s">
        <v>12263</v>
      </c>
      <c r="N736" s="1" t="s">
        <v>13201</v>
      </c>
      <c r="O736" s="1" t="s">
        <v>734</v>
      </c>
      <c r="P736" s="1" t="s">
        <v>18833</v>
      </c>
      <c r="Q736" s="1" t="s">
        <v>18833</v>
      </c>
      <c r="R736" s="1" t="s">
        <v>14281</v>
      </c>
      <c r="S736" s="1" t="s">
        <v>734</v>
      </c>
      <c r="T736" s="1"/>
      <c r="U736" s="1"/>
      <c r="V736" s="1" t="s">
        <v>14291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14896</v>
      </c>
      <c r="F737" s="1" t="s">
        <v>15988</v>
      </c>
      <c r="G737" s="1" t="s">
        <v>17064</v>
      </c>
      <c r="H737" s="1" t="s">
        <v>18126</v>
      </c>
      <c r="I737" s="1" t="s">
        <v>10639</v>
      </c>
      <c r="J737" s="1"/>
      <c r="K737" s="1" t="s">
        <v>18641</v>
      </c>
      <c r="L737" s="1" t="s">
        <v>735</v>
      </c>
      <c r="M737" s="1" t="s">
        <v>12264</v>
      </c>
      <c r="N737" s="1" t="s">
        <v>13201</v>
      </c>
      <c r="O737" s="1" t="s">
        <v>735</v>
      </c>
      <c r="P737" s="1" t="s">
        <v>18833</v>
      </c>
      <c r="Q737" s="1" t="s">
        <v>18833</v>
      </c>
      <c r="R737" s="1" t="s">
        <v>14281</v>
      </c>
      <c r="S737" s="1" t="s">
        <v>735</v>
      </c>
      <c r="T737" s="1"/>
      <c r="U737" s="1"/>
      <c r="V737" s="1" t="s">
        <v>14291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14897</v>
      </c>
      <c r="F738" s="1" t="s">
        <v>15989</v>
      </c>
      <c r="G738" s="1" t="s">
        <v>17065</v>
      </c>
      <c r="H738" s="1" t="s">
        <v>18127</v>
      </c>
      <c r="I738" s="1" t="s">
        <v>10640</v>
      </c>
      <c r="J738" s="1"/>
      <c r="K738" s="1" t="s">
        <v>18641</v>
      </c>
      <c r="L738" s="1" t="s">
        <v>736</v>
      </c>
      <c r="M738" s="1" t="s">
        <v>12265</v>
      </c>
      <c r="N738" s="1" t="s">
        <v>13201</v>
      </c>
      <c r="O738" s="1" t="s">
        <v>736</v>
      </c>
      <c r="P738" s="1" t="s">
        <v>18833</v>
      </c>
      <c r="Q738" s="1" t="s">
        <v>18833</v>
      </c>
      <c r="R738" s="1" t="s">
        <v>14281</v>
      </c>
      <c r="S738" s="1" t="s">
        <v>736</v>
      </c>
      <c r="T738" s="1"/>
      <c r="U738" s="1"/>
      <c r="V738" s="1" t="s">
        <v>14291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7395</v>
      </c>
      <c r="H739" s="1" t="s">
        <v>9000</v>
      </c>
      <c r="I739" s="1" t="s">
        <v>10641</v>
      </c>
      <c r="J739" s="1"/>
      <c r="K739" s="1" t="s">
        <v>18641</v>
      </c>
      <c r="L739" s="1" t="s">
        <v>737</v>
      </c>
      <c r="M739" s="1" t="s">
        <v>12266</v>
      </c>
      <c r="N739" s="1" t="s">
        <v>13201</v>
      </c>
      <c r="O739" s="1" t="s">
        <v>737</v>
      </c>
      <c r="P739" s="1" t="s">
        <v>18834</v>
      </c>
      <c r="Q739" s="1" t="s">
        <v>19430</v>
      </c>
      <c r="R739" s="1" t="s">
        <v>14281</v>
      </c>
      <c r="S739" s="1" t="s">
        <v>737</v>
      </c>
      <c r="T739" s="1" t="s">
        <v>19992</v>
      </c>
      <c r="U739" s="1"/>
      <c r="V739" s="1" t="s">
        <v>14291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14898</v>
      </c>
      <c r="F740" s="1" t="s">
        <v>15990</v>
      </c>
      <c r="G740" s="1" t="s">
        <v>17066</v>
      </c>
      <c r="H740" s="1" t="s">
        <v>18128</v>
      </c>
      <c r="I740" s="1" t="s">
        <v>10642</v>
      </c>
      <c r="J740" s="1"/>
      <c r="K740" s="1" t="s">
        <v>18641</v>
      </c>
      <c r="L740" s="1" t="s">
        <v>738</v>
      </c>
      <c r="M740" s="1" t="s">
        <v>12267</v>
      </c>
      <c r="N740" s="1" t="s">
        <v>13201</v>
      </c>
      <c r="O740" s="1" t="s">
        <v>738</v>
      </c>
      <c r="P740" s="1" t="s">
        <v>18834</v>
      </c>
      <c r="Q740" s="1" t="s">
        <v>19431</v>
      </c>
      <c r="R740" s="1" t="s">
        <v>14281</v>
      </c>
      <c r="S740" s="1" t="s">
        <v>738</v>
      </c>
      <c r="T740" s="1"/>
      <c r="U740" s="1"/>
      <c r="V740" s="1" t="s">
        <v>14291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14899</v>
      </c>
      <c r="F741" s="1" t="s">
        <v>15991</v>
      </c>
      <c r="G741" s="1" t="s">
        <v>17067</v>
      </c>
      <c r="H741" s="1" t="s">
        <v>18129</v>
      </c>
      <c r="I741" s="1" t="s">
        <v>10643</v>
      </c>
      <c r="J741" s="1"/>
      <c r="K741" s="1" t="s">
        <v>18641</v>
      </c>
      <c r="L741" s="1" t="s">
        <v>739</v>
      </c>
      <c r="M741" s="1" t="s">
        <v>12268</v>
      </c>
      <c r="N741" s="1" t="s">
        <v>13201</v>
      </c>
      <c r="O741" s="1" t="s">
        <v>739</v>
      </c>
      <c r="P741" s="1" t="s">
        <v>18834</v>
      </c>
      <c r="Q741" s="1" t="s">
        <v>19432</v>
      </c>
      <c r="R741" s="1" t="s">
        <v>14281</v>
      </c>
      <c r="S741" s="1" t="s">
        <v>739</v>
      </c>
      <c r="T741" s="1"/>
      <c r="U741" s="1"/>
      <c r="V741" s="1" t="s">
        <v>14291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14900</v>
      </c>
      <c r="F742" s="1" t="s">
        <v>15992</v>
      </c>
      <c r="G742" s="1" t="s">
        <v>17068</v>
      </c>
      <c r="H742" s="1" t="s">
        <v>18130</v>
      </c>
      <c r="I742" s="1" t="s">
        <v>10644</v>
      </c>
      <c r="J742" s="1"/>
      <c r="K742" s="1" t="s">
        <v>18641</v>
      </c>
      <c r="L742" s="1" t="s">
        <v>740</v>
      </c>
      <c r="M742" s="1" t="s">
        <v>12269</v>
      </c>
      <c r="N742" s="1" t="s">
        <v>13201</v>
      </c>
      <c r="O742" s="1" t="s">
        <v>740</v>
      </c>
      <c r="P742" s="1" t="s">
        <v>18835</v>
      </c>
      <c r="Q742" s="1" t="s">
        <v>18835</v>
      </c>
      <c r="R742" s="1" t="s">
        <v>14281</v>
      </c>
      <c r="S742" s="1" t="s">
        <v>740</v>
      </c>
      <c r="T742" s="1"/>
      <c r="U742" s="1" t="s">
        <v>20211</v>
      </c>
      <c r="V742" s="1" t="s">
        <v>14291</v>
      </c>
      <c r="W742" s="1" t="s">
        <v>740</v>
      </c>
      <c r="X742" s="1"/>
      <c r="Y742" t="s">
        <v>20480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14901</v>
      </c>
      <c r="F743" s="1" t="s">
        <v>15993</v>
      </c>
      <c r="G743" s="1" t="s">
        <v>17069</v>
      </c>
      <c r="H743" s="1" t="s">
        <v>18131</v>
      </c>
      <c r="I743" s="1" t="s">
        <v>10645</v>
      </c>
      <c r="J743" s="1"/>
      <c r="K743" s="1" t="s">
        <v>18641</v>
      </c>
      <c r="L743" s="1" t="s">
        <v>741</v>
      </c>
      <c r="M743" s="1" t="s">
        <v>12270</v>
      </c>
      <c r="N743" s="1" t="s">
        <v>13201</v>
      </c>
      <c r="O743" s="1" t="s">
        <v>741</v>
      </c>
      <c r="P743" s="1" t="s">
        <v>18836</v>
      </c>
      <c r="Q743" s="1" t="s">
        <v>19433</v>
      </c>
      <c r="R743" s="1" t="s">
        <v>14281</v>
      </c>
      <c r="S743" s="1" t="s">
        <v>741</v>
      </c>
      <c r="T743" s="1" t="s">
        <v>19993</v>
      </c>
      <c r="U743" s="1"/>
      <c r="V743" s="1" t="s">
        <v>14291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14902</v>
      </c>
      <c r="F744" s="1" t="s">
        <v>15994</v>
      </c>
      <c r="G744" s="1" t="s">
        <v>17070</v>
      </c>
      <c r="H744" s="1" t="s">
        <v>18132</v>
      </c>
      <c r="I744" s="1" t="s">
        <v>10646</v>
      </c>
      <c r="J744" s="1"/>
      <c r="K744" s="1" t="s">
        <v>18641</v>
      </c>
      <c r="L744" s="1" t="s">
        <v>742</v>
      </c>
      <c r="M744" s="1" t="s">
        <v>12271</v>
      </c>
      <c r="N744" s="1" t="s">
        <v>13201</v>
      </c>
      <c r="O744" s="1" t="s">
        <v>742</v>
      </c>
      <c r="P744" s="1" t="s">
        <v>18836</v>
      </c>
      <c r="Q744" s="1" t="s">
        <v>19434</v>
      </c>
      <c r="R744" s="1" t="s">
        <v>14281</v>
      </c>
      <c r="S744" s="1" t="s">
        <v>742</v>
      </c>
      <c r="T744" s="1"/>
      <c r="U744" s="1"/>
      <c r="V744" s="1" t="s">
        <v>14291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14903</v>
      </c>
      <c r="F745" s="1" t="s">
        <v>15995</v>
      </c>
      <c r="G745" s="1" t="s">
        <v>17071</v>
      </c>
      <c r="H745" s="1" t="s">
        <v>18133</v>
      </c>
      <c r="I745" s="1" t="s">
        <v>10647</v>
      </c>
      <c r="J745" s="1"/>
      <c r="K745" s="1" t="s">
        <v>18641</v>
      </c>
      <c r="L745" s="1" t="s">
        <v>743</v>
      </c>
      <c r="M745" s="1" t="s">
        <v>12272</v>
      </c>
      <c r="N745" s="1" t="s">
        <v>13201</v>
      </c>
      <c r="O745" s="1" t="s">
        <v>743</v>
      </c>
      <c r="P745" s="1" t="s">
        <v>18836</v>
      </c>
      <c r="Q745" s="1" t="s">
        <v>19435</v>
      </c>
      <c r="R745" s="1" t="s">
        <v>14281</v>
      </c>
      <c r="S745" s="1" t="s">
        <v>743</v>
      </c>
      <c r="T745" s="1"/>
      <c r="U745" s="1"/>
      <c r="V745" s="1" t="s">
        <v>14291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14904</v>
      </c>
      <c r="F746" s="1" t="s">
        <v>15996</v>
      </c>
      <c r="G746" s="1" t="s">
        <v>17072</v>
      </c>
      <c r="H746" s="1" t="s">
        <v>18134</v>
      </c>
      <c r="I746" s="1" t="s">
        <v>10648</v>
      </c>
      <c r="J746" s="1"/>
      <c r="K746" s="1" t="s">
        <v>18641</v>
      </c>
      <c r="L746" s="1" t="s">
        <v>744</v>
      </c>
      <c r="M746" s="1" t="s">
        <v>12273</v>
      </c>
      <c r="N746" s="1" t="s">
        <v>13201</v>
      </c>
      <c r="O746" s="1" t="s">
        <v>744</v>
      </c>
      <c r="P746" s="1" t="s">
        <v>18836</v>
      </c>
      <c r="Q746" s="1" t="s">
        <v>19436</v>
      </c>
      <c r="R746" s="1" t="s">
        <v>14281</v>
      </c>
      <c r="S746" s="1" t="s">
        <v>744</v>
      </c>
      <c r="T746" s="1"/>
      <c r="U746" s="1"/>
      <c r="V746" s="1" t="s">
        <v>14291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14905</v>
      </c>
      <c r="F747" s="1" t="s">
        <v>15997</v>
      </c>
      <c r="G747" s="1" t="s">
        <v>17073</v>
      </c>
      <c r="H747" s="1" t="s">
        <v>18135</v>
      </c>
      <c r="I747" s="1" t="s">
        <v>10649</v>
      </c>
      <c r="J747" s="1"/>
      <c r="K747" s="1" t="s">
        <v>18641</v>
      </c>
      <c r="L747" s="1" t="s">
        <v>745</v>
      </c>
      <c r="M747" s="1" t="s">
        <v>12274</v>
      </c>
      <c r="N747" s="1" t="s">
        <v>13201</v>
      </c>
      <c r="O747" s="1" t="s">
        <v>745</v>
      </c>
      <c r="P747" s="1" t="s">
        <v>18837</v>
      </c>
      <c r="Q747" s="1" t="s">
        <v>18837</v>
      </c>
      <c r="R747" s="1" t="s">
        <v>14281</v>
      </c>
      <c r="S747" s="1" t="s">
        <v>745</v>
      </c>
      <c r="T747" s="1"/>
      <c r="U747" s="1" t="s">
        <v>20212</v>
      </c>
      <c r="V747" s="1" t="s">
        <v>14291</v>
      </c>
      <c r="W747" s="1" t="s">
        <v>745</v>
      </c>
      <c r="X747" s="1" t="s">
        <v>20384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14906</v>
      </c>
      <c r="F748" s="1" t="s">
        <v>15998</v>
      </c>
      <c r="G748" s="1" t="s">
        <v>17074</v>
      </c>
      <c r="H748" s="1" t="s">
        <v>18136</v>
      </c>
      <c r="I748" s="1" t="s">
        <v>10650</v>
      </c>
      <c r="J748" s="1"/>
      <c r="K748" s="1" t="s">
        <v>18641</v>
      </c>
      <c r="L748" s="1" t="s">
        <v>746</v>
      </c>
      <c r="M748" s="1" t="s">
        <v>12275</v>
      </c>
      <c r="N748" s="1" t="s">
        <v>13201</v>
      </c>
      <c r="O748" s="1" t="s">
        <v>746</v>
      </c>
      <c r="P748" s="1" t="s">
        <v>18838</v>
      </c>
      <c r="Q748" s="1" t="s">
        <v>19437</v>
      </c>
      <c r="R748" s="1" t="s">
        <v>14281</v>
      </c>
      <c r="S748" s="1" t="s">
        <v>746</v>
      </c>
      <c r="T748" s="1" t="s">
        <v>19994</v>
      </c>
      <c r="U748" s="1"/>
      <c r="V748" s="1" t="s">
        <v>14291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14907</v>
      </c>
      <c r="F749" s="1" t="s">
        <v>15999</v>
      </c>
      <c r="G749" s="1" t="s">
        <v>17075</v>
      </c>
      <c r="H749" s="1" t="s">
        <v>18137</v>
      </c>
      <c r="I749" s="1" t="s">
        <v>10651</v>
      </c>
      <c r="J749" s="1"/>
      <c r="K749" s="1" t="s">
        <v>18641</v>
      </c>
      <c r="L749" s="1" t="s">
        <v>747</v>
      </c>
      <c r="M749" s="1" t="s">
        <v>12276</v>
      </c>
      <c r="N749" s="1" t="s">
        <v>13201</v>
      </c>
      <c r="O749" s="1" t="s">
        <v>747</v>
      </c>
      <c r="P749" s="1" t="s">
        <v>18838</v>
      </c>
      <c r="Q749" s="1" t="s">
        <v>19438</v>
      </c>
      <c r="R749" s="1" t="s">
        <v>14281</v>
      </c>
      <c r="S749" s="1" t="s">
        <v>747</v>
      </c>
      <c r="T749" s="1"/>
      <c r="U749" s="1"/>
      <c r="V749" s="1" t="s">
        <v>14291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14908</v>
      </c>
      <c r="F750" s="1" t="s">
        <v>16000</v>
      </c>
      <c r="G750" s="1" t="s">
        <v>17076</v>
      </c>
      <c r="H750" s="1" t="s">
        <v>18138</v>
      </c>
      <c r="I750" s="1" t="s">
        <v>10652</v>
      </c>
      <c r="J750" s="1"/>
      <c r="K750" s="1" t="s">
        <v>18641</v>
      </c>
      <c r="L750" s="1" t="s">
        <v>748</v>
      </c>
      <c r="M750" s="1" t="s">
        <v>12277</v>
      </c>
      <c r="N750" s="1" t="s">
        <v>13201</v>
      </c>
      <c r="O750" s="1" t="s">
        <v>748</v>
      </c>
      <c r="P750" s="1" t="s">
        <v>18838</v>
      </c>
      <c r="Q750" s="1" t="s">
        <v>19439</v>
      </c>
      <c r="R750" s="1" t="s">
        <v>14281</v>
      </c>
      <c r="S750" s="1" t="s">
        <v>748</v>
      </c>
      <c r="T750" s="1"/>
      <c r="U750" s="1"/>
      <c r="V750" s="1" t="s">
        <v>14291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14909</v>
      </c>
      <c r="F751" s="1" t="s">
        <v>16001</v>
      </c>
      <c r="G751" s="1" t="s">
        <v>17077</v>
      </c>
      <c r="H751" s="1" t="s">
        <v>18139</v>
      </c>
      <c r="I751" s="1" t="s">
        <v>10653</v>
      </c>
      <c r="J751" s="1"/>
      <c r="K751" s="1" t="s">
        <v>18641</v>
      </c>
      <c r="L751" s="1" t="s">
        <v>749</v>
      </c>
      <c r="M751" s="1" t="s">
        <v>12278</v>
      </c>
      <c r="N751" s="1" t="s">
        <v>13201</v>
      </c>
      <c r="O751" s="1" t="s">
        <v>749</v>
      </c>
      <c r="P751" s="1" t="s">
        <v>18839</v>
      </c>
      <c r="Q751" s="1" t="s">
        <v>18839</v>
      </c>
      <c r="R751" s="1" t="s">
        <v>14281</v>
      </c>
      <c r="S751" s="1" t="s">
        <v>749</v>
      </c>
      <c r="T751" s="1"/>
      <c r="U751" s="1" t="s">
        <v>20213</v>
      </c>
      <c r="V751" s="1" t="s">
        <v>14291</v>
      </c>
      <c r="W751" s="1" t="s">
        <v>749</v>
      </c>
      <c r="X751" s="1"/>
      <c r="Y751" t="s">
        <v>20481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7408</v>
      </c>
      <c r="H752" s="1" t="s">
        <v>9013</v>
      </c>
      <c r="I752" s="1" t="s">
        <v>10654</v>
      </c>
      <c r="J752" s="1"/>
      <c r="K752" s="1" t="s">
        <v>18641</v>
      </c>
      <c r="L752" s="1" t="s">
        <v>750</v>
      </c>
      <c r="M752" s="1" t="s">
        <v>12279</v>
      </c>
      <c r="N752" s="1" t="s">
        <v>13201</v>
      </c>
      <c r="O752" s="1" t="s">
        <v>750</v>
      </c>
      <c r="P752" s="1" t="s">
        <v>18839</v>
      </c>
      <c r="Q752" s="1" t="s">
        <v>18839</v>
      </c>
      <c r="R752" s="1" t="s">
        <v>14281</v>
      </c>
      <c r="S752" s="1" t="s">
        <v>750</v>
      </c>
      <c r="T752" s="1"/>
      <c r="U752" s="1"/>
      <c r="V752" s="1" t="s">
        <v>14291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14910</v>
      </c>
      <c r="F753" s="1" t="s">
        <v>16002</v>
      </c>
      <c r="G753" s="1" t="s">
        <v>17078</v>
      </c>
      <c r="H753" s="1" t="s">
        <v>18140</v>
      </c>
      <c r="I753" s="1" t="s">
        <v>10655</v>
      </c>
      <c r="J753" s="1"/>
      <c r="K753" s="1" t="s">
        <v>18641</v>
      </c>
      <c r="L753" s="1" t="s">
        <v>751</v>
      </c>
      <c r="M753" s="1" t="s">
        <v>12280</v>
      </c>
      <c r="N753" s="1" t="s">
        <v>13201</v>
      </c>
      <c r="O753" s="1" t="s">
        <v>751</v>
      </c>
      <c r="P753" s="1" t="s">
        <v>18839</v>
      </c>
      <c r="Q753" s="1" t="s">
        <v>18839</v>
      </c>
      <c r="R753" s="1" t="s">
        <v>14281</v>
      </c>
      <c r="S753" s="1" t="s">
        <v>751</v>
      </c>
      <c r="T753" s="1"/>
      <c r="U753" s="1"/>
      <c r="V753" s="1" t="s">
        <v>14291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14911</v>
      </c>
      <c r="F754" s="1" t="s">
        <v>16003</v>
      </c>
      <c r="G754" s="1" t="s">
        <v>17079</v>
      </c>
      <c r="H754" s="1" t="s">
        <v>18141</v>
      </c>
      <c r="I754" s="1" t="s">
        <v>10656</v>
      </c>
      <c r="J754" s="1"/>
      <c r="K754" s="1" t="s">
        <v>18641</v>
      </c>
      <c r="L754" s="1" t="s">
        <v>752</v>
      </c>
      <c r="M754" s="1" t="s">
        <v>12281</v>
      </c>
      <c r="N754" s="1" t="s">
        <v>13201</v>
      </c>
      <c r="O754" s="1" t="s">
        <v>752</v>
      </c>
      <c r="P754" s="1" t="s">
        <v>18839</v>
      </c>
      <c r="Q754" s="1" t="s">
        <v>18839</v>
      </c>
      <c r="R754" s="1" t="s">
        <v>14281</v>
      </c>
      <c r="S754" s="1" t="s">
        <v>752</v>
      </c>
      <c r="T754" s="1"/>
      <c r="U754" s="1"/>
      <c r="V754" s="1" t="s">
        <v>14291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14912</v>
      </c>
      <c r="F755" s="1" t="s">
        <v>16004</v>
      </c>
      <c r="G755" s="1" t="s">
        <v>17080</v>
      </c>
      <c r="H755" s="1" t="s">
        <v>18140</v>
      </c>
      <c r="I755" s="1" t="s">
        <v>10657</v>
      </c>
      <c r="J755" s="1"/>
      <c r="K755" s="1" t="s">
        <v>18641</v>
      </c>
      <c r="L755" s="1" t="s">
        <v>753</v>
      </c>
      <c r="M755" s="1" t="s">
        <v>12282</v>
      </c>
      <c r="N755" s="1" t="s">
        <v>13201</v>
      </c>
      <c r="O755" s="1" t="s">
        <v>753</v>
      </c>
      <c r="P755" s="1" t="s">
        <v>18840</v>
      </c>
      <c r="Q755" s="1" t="s">
        <v>19440</v>
      </c>
      <c r="R755" s="1" t="s">
        <v>14281</v>
      </c>
      <c r="S755" s="1" t="s">
        <v>753</v>
      </c>
      <c r="T755" s="1" t="s">
        <v>19995</v>
      </c>
      <c r="U755" s="1"/>
      <c r="V755" s="1" t="s">
        <v>14291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14913</v>
      </c>
      <c r="F756" s="1" t="s">
        <v>16005</v>
      </c>
      <c r="G756" s="1" t="s">
        <v>17081</v>
      </c>
      <c r="H756" s="1" t="s">
        <v>18142</v>
      </c>
      <c r="I756" s="1" t="s">
        <v>10233</v>
      </c>
      <c r="J756" s="1"/>
      <c r="K756" s="1" t="s">
        <v>18641</v>
      </c>
      <c r="L756" s="1" t="s">
        <v>754</v>
      </c>
      <c r="M756" s="1" t="s">
        <v>12283</v>
      </c>
      <c r="N756" s="1" t="s">
        <v>13201</v>
      </c>
      <c r="O756" s="1" t="s">
        <v>754</v>
      </c>
      <c r="P756" s="1" t="s">
        <v>18841</v>
      </c>
      <c r="Q756" s="1" t="s">
        <v>18841</v>
      </c>
      <c r="R756" s="1" t="s">
        <v>14281</v>
      </c>
      <c r="S756" s="1" t="s">
        <v>754</v>
      </c>
      <c r="T756" s="1"/>
      <c r="U756" s="1" t="s">
        <v>20214</v>
      </c>
      <c r="V756" s="1" t="s">
        <v>14291</v>
      </c>
      <c r="W756" s="1" t="s">
        <v>754</v>
      </c>
      <c r="X756" s="1"/>
      <c r="Y756" t="s">
        <v>20482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14914</v>
      </c>
      <c r="F757" s="1" t="s">
        <v>16006</v>
      </c>
      <c r="G757" s="1" t="s">
        <v>17082</v>
      </c>
      <c r="H757" s="1" t="s">
        <v>18143</v>
      </c>
      <c r="I757" s="1" t="s">
        <v>10658</v>
      </c>
      <c r="J757" s="1"/>
      <c r="K757" s="1" t="s">
        <v>18641</v>
      </c>
      <c r="L757" s="1" t="s">
        <v>755</v>
      </c>
      <c r="M757" s="1" t="s">
        <v>12284</v>
      </c>
      <c r="N757" s="1" t="s">
        <v>13201</v>
      </c>
      <c r="O757" s="1" t="s">
        <v>755</v>
      </c>
      <c r="P757" s="1" t="s">
        <v>18841</v>
      </c>
      <c r="Q757" s="1" t="s">
        <v>18841</v>
      </c>
      <c r="R757" s="1" t="s">
        <v>14281</v>
      </c>
      <c r="S757" s="1" t="s">
        <v>755</v>
      </c>
      <c r="T757" s="1"/>
      <c r="U757" s="1"/>
      <c r="V757" s="1" t="s">
        <v>14291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14915</v>
      </c>
      <c r="F758" s="1" t="s">
        <v>16007</v>
      </c>
      <c r="G758" s="1" t="s">
        <v>17083</v>
      </c>
      <c r="H758" s="1" t="s">
        <v>18144</v>
      </c>
      <c r="I758" s="1" t="s">
        <v>10659</v>
      </c>
      <c r="J758" s="1"/>
      <c r="K758" s="1" t="s">
        <v>18641</v>
      </c>
      <c r="L758" s="1" t="s">
        <v>756</v>
      </c>
      <c r="M758" s="1" t="s">
        <v>12285</v>
      </c>
      <c r="N758" s="1" t="s">
        <v>13201</v>
      </c>
      <c r="O758" s="1" t="s">
        <v>756</v>
      </c>
      <c r="P758" s="1" t="s">
        <v>18841</v>
      </c>
      <c r="Q758" s="1" t="s">
        <v>18841</v>
      </c>
      <c r="R758" s="1" t="s">
        <v>14281</v>
      </c>
      <c r="S758" s="1" t="s">
        <v>756</v>
      </c>
      <c r="T758" s="1"/>
      <c r="U758" s="1"/>
      <c r="V758" s="1" t="s">
        <v>14291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14916</v>
      </c>
      <c r="F759" s="1" t="s">
        <v>16008</v>
      </c>
      <c r="G759" s="1" t="s">
        <v>17084</v>
      </c>
      <c r="H759" s="1" t="s">
        <v>18136</v>
      </c>
      <c r="I759" s="1" t="s">
        <v>10660</v>
      </c>
      <c r="J759" s="1"/>
      <c r="K759" s="1" t="s">
        <v>18641</v>
      </c>
      <c r="L759" s="1" t="s">
        <v>757</v>
      </c>
      <c r="M759" s="1" t="s">
        <v>12286</v>
      </c>
      <c r="N759" s="1" t="s">
        <v>13201</v>
      </c>
      <c r="O759" s="1" t="s">
        <v>757</v>
      </c>
      <c r="P759" s="1" t="s">
        <v>18841</v>
      </c>
      <c r="Q759" s="1" t="s">
        <v>18841</v>
      </c>
      <c r="R759" s="1" t="s">
        <v>14281</v>
      </c>
      <c r="S759" s="1" t="s">
        <v>757</v>
      </c>
      <c r="T759" s="1"/>
      <c r="U759" s="1"/>
      <c r="V759" s="1" t="s">
        <v>14291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14917</v>
      </c>
      <c r="F760" s="1" t="s">
        <v>16009</v>
      </c>
      <c r="G760" s="1" t="s">
        <v>17085</v>
      </c>
      <c r="H760" s="1" t="s">
        <v>18145</v>
      </c>
      <c r="I760" s="1" t="s">
        <v>10661</v>
      </c>
      <c r="J760" s="1"/>
      <c r="K760" s="1" t="s">
        <v>18641</v>
      </c>
      <c r="L760" s="1" t="s">
        <v>758</v>
      </c>
      <c r="M760" s="1" t="s">
        <v>12287</v>
      </c>
      <c r="N760" s="1" t="s">
        <v>13201</v>
      </c>
      <c r="O760" s="1" t="s">
        <v>758</v>
      </c>
      <c r="P760" s="1" t="s">
        <v>18842</v>
      </c>
      <c r="Q760" s="1" t="s">
        <v>19441</v>
      </c>
      <c r="R760" s="1" t="s">
        <v>14281</v>
      </c>
      <c r="S760" s="1" t="s">
        <v>758</v>
      </c>
      <c r="T760" s="1" t="s">
        <v>19996</v>
      </c>
      <c r="U760" s="1"/>
      <c r="V760" s="1" t="s">
        <v>14291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7417</v>
      </c>
      <c r="H761" s="1" t="s">
        <v>9020</v>
      </c>
      <c r="I761" s="1" t="s">
        <v>10662</v>
      </c>
      <c r="J761" s="1"/>
      <c r="K761" s="1" t="s">
        <v>18641</v>
      </c>
      <c r="L761" s="1" t="s">
        <v>759</v>
      </c>
      <c r="M761" s="1" t="s">
        <v>12288</v>
      </c>
      <c r="N761" s="1" t="s">
        <v>13201</v>
      </c>
      <c r="O761" s="1" t="s">
        <v>759</v>
      </c>
      <c r="P761" s="1" t="s">
        <v>18842</v>
      </c>
      <c r="Q761" s="1" t="s">
        <v>19442</v>
      </c>
      <c r="R761" s="1" t="s">
        <v>14281</v>
      </c>
      <c r="S761" s="1" t="s">
        <v>759</v>
      </c>
      <c r="T761" s="1"/>
      <c r="U761" s="1"/>
      <c r="V761" s="1" t="s">
        <v>14291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14918</v>
      </c>
      <c r="F762" s="1" t="s">
        <v>16010</v>
      </c>
      <c r="G762" s="1" t="s">
        <v>17086</v>
      </c>
      <c r="H762" s="1" t="s">
        <v>18146</v>
      </c>
      <c r="I762" s="1" t="s">
        <v>10663</v>
      </c>
      <c r="J762" s="1"/>
      <c r="K762" s="1" t="s">
        <v>18641</v>
      </c>
      <c r="L762" s="1" t="s">
        <v>760</v>
      </c>
      <c r="M762" s="1" t="s">
        <v>12289</v>
      </c>
      <c r="N762" s="1" t="s">
        <v>13201</v>
      </c>
      <c r="O762" s="1" t="s">
        <v>760</v>
      </c>
      <c r="P762" s="1" t="s">
        <v>18842</v>
      </c>
      <c r="Q762" s="1" t="s">
        <v>19443</v>
      </c>
      <c r="R762" s="1" t="s">
        <v>14281</v>
      </c>
      <c r="S762" s="1" t="s">
        <v>760</v>
      </c>
      <c r="T762" s="1"/>
      <c r="U762" s="1"/>
      <c r="V762" s="1" t="s">
        <v>14291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14919</v>
      </c>
      <c r="F763" s="1" t="s">
        <v>16011</v>
      </c>
      <c r="G763" s="1" t="s">
        <v>17087</v>
      </c>
      <c r="H763" s="1" t="s">
        <v>18147</v>
      </c>
      <c r="I763" s="1" t="s">
        <v>10664</v>
      </c>
      <c r="J763" s="1"/>
      <c r="K763" s="1" t="s">
        <v>18641</v>
      </c>
      <c r="L763" s="1" t="s">
        <v>761</v>
      </c>
      <c r="M763" s="1" t="s">
        <v>12290</v>
      </c>
      <c r="N763" s="1" t="s">
        <v>13201</v>
      </c>
      <c r="O763" s="1" t="s">
        <v>761</v>
      </c>
      <c r="P763" s="1" t="s">
        <v>18842</v>
      </c>
      <c r="Q763" s="1" t="s">
        <v>19444</v>
      </c>
      <c r="R763" s="1" t="s">
        <v>14281</v>
      </c>
      <c r="S763" s="1" t="s">
        <v>761</v>
      </c>
      <c r="T763" s="1"/>
      <c r="U763" s="1"/>
      <c r="V763" s="1" t="s">
        <v>14291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14920</v>
      </c>
      <c r="F764" s="1" t="s">
        <v>14920</v>
      </c>
      <c r="G764" s="1" t="s">
        <v>17088</v>
      </c>
      <c r="H764" s="1" t="s">
        <v>18148</v>
      </c>
      <c r="I764" s="1" t="s">
        <v>10665</v>
      </c>
      <c r="J764" s="1"/>
      <c r="K764" s="1" t="s">
        <v>18641</v>
      </c>
      <c r="L764" s="1" t="s">
        <v>762</v>
      </c>
      <c r="M764" s="1" t="s">
        <v>12291</v>
      </c>
      <c r="N764" s="1" t="s">
        <v>13201</v>
      </c>
      <c r="O764" s="1" t="s">
        <v>762</v>
      </c>
      <c r="P764" s="1" t="s">
        <v>18842</v>
      </c>
      <c r="Q764" s="1" t="s">
        <v>19445</v>
      </c>
      <c r="R764" s="1" t="s">
        <v>14281</v>
      </c>
      <c r="S764" s="1" t="s">
        <v>762</v>
      </c>
      <c r="T764" s="1"/>
      <c r="U764" s="1"/>
      <c r="V764" s="1" t="s">
        <v>14291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5799</v>
      </c>
      <c r="G765" s="1" t="s">
        <v>7421</v>
      </c>
      <c r="H765" s="1" t="s">
        <v>9024</v>
      </c>
      <c r="I765" s="1" t="s">
        <v>10666</v>
      </c>
      <c r="J765" s="1"/>
      <c r="K765" s="1" t="s">
        <v>18641</v>
      </c>
      <c r="L765" s="1" t="s">
        <v>763</v>
      </c>
      <c r="M765" s="1" t="s">
        <v>12292</v>
      </c>
      <c r="N765" s="1" t="s">
        <v>13201</v>
      </c>
      <c r="O765" s="1" t="s">
        <v>763</v>
      </c>
      <c r="P765" s="1" t="s">
        <v>18842</v>
      </c>
      <c r="Q765" s="1" t="s">
        <v>19446</v>
      </c>
      <c r="R765" s="1" t="s">
        <v>14281</v>
      </c>
      <c r="S765" s="1" t="s">
        <v>763</v>
      </c>
      <c r="T765" s="1"/>
      <c r="U765" s="1"/>
      <c r="V765" s="1" t="s">
        <v>14291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14921</v>
      </c>
      <c r="F766" s="1" t="s">
        <v>16012</v>
      </c>
      <c r="G766" s="1" t="s">
        <v>17089</v>
      </c>
      <c r="H766" s="1" t="s">
        <v>18149</v>
      </c>
      <c r="I766" s="1" t="s">
        <v>10667</v>
      </c>
      <c r="J766" s="1"/>
      <c r="K766" s="1" t="s">
        <v>18641</v>
      </c>
      <c r="L766" s="1" t="s">
        <v>764</v>
      </c>
      <c r="M766" s="1" t="s">
        <v>12293</v>
      </c>
      <c r="N766" s="1" t="s">
        <v>13201</v>
      </c>
      <c r="O766" s="1" t="s">
        <v>764</v>
      </c>
      <c r="P766" s="1" t="s">
        <v>18843</v>
      </c>
      <c r="Q766" s="1" t="s">
        <v>18843</v>
      </c>
      <c r="R766" s="1" t="s">
        <v>14281</v>
      </c>
      <c r="S766" s="1" t="s">
        <v>764</v>
      </c>
      <c r="T766" s="1"/>
      <c r="U766" s="1" t="s">
        <v>20215</v>
      </c>
      <c r="V766" s="1" t="s">
        <v>14291</v>
      </c>
      <c r="W766" s="1" t="s">
        <v>764</v>
      </c>
      <c r="X766" s="1"/>
      <c r="Y766" t="s">
        <v>20483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14922</v>
      </c>
      <c r="F767" s="1" t="s">
        <v>16013</v>
      </c>
      <c r="G767" s="1" t="s">
        <v>17090</v>
      </c>
      <c r="H767" s="1" t="s">
        <v>18150</v>
      </c>
      <c r="I767" s="1" t="s">
        <v>10668</v>
      </c>
      <c r="J767" s="1"/>
      <c r="K767" s="1" t="s">
        <v>18641</v>
      </c>
      <c r="L767" s="1" t="s">
        <v>765</v>
      </c>
      <c r="M767" s="1" t="s">
        <v>12294</v>
      </c>
      <c r="N767" s="1" t="s">
        <v>13201</v>
      </c>
      <c r="O767" s="1" t="s">
        <v>765</v>
      </c>
      <c r="P767" s="1" t="s">
        <v>18843</v>
      </c>
      <c r="Q767" s="1" t="s">
        <v>18843</v>
      </c>
      <c r="R767" s="1" t="s">
        <v>14281</v>
      </c>
      <c r="S767" s="1" t="s">
        <v>765</v>
      </c>
      <c r="T767" s="1"/>
      <c r="U767" s="1"/>
      <c r="V767" s="1" t="s">
        <v>14291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14923</v>
      </c>
      <c r="F768" s="1" t="s">
        <v>16014</v>
      </c>
      <c r="G768" s="1" t="s">
        <v>17091</v>
      </c>
      <c r="H768" s="1" t="s">
        <v>18151</v>
      </c>
      <c r="I768" s="1" t="s">
        <v>10669</v>
      </c>
      <c r="J768" s="1"/>
      <c r="K768" s="1" t="s">
        <v>18641</v>
      </c>
      <c r="L768" s="1" t="s">
        <v>766</v>
      </c>
      <c r="M768" s="1" t="s">
        <v>12295</v>
      </c>
      <c r="N768" s="1" t="s">
        <v>13201</v>
      </c>
      <c r="O768" s="1" t="s">
        <v>766</v>
      </c>
      <c r="P768" s="1" t="s">
        <v>18843</v>
      </c>
      <c r="Q768" s="1" t="s">
        <v>18843</v>
      </c>
      <c r="R768" s="1" t="s">
        <v>14281</v>
      </c>
      <c r="S768" s="1" t="s">
        <v>766</v>
      </c>
      <c r="T768" s="1"/>
      <c r="U768" s="1"/>
      <c r="V768" s="1" t="s">
        <v>14291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14924</v>
      </c>
      <c r="F769" s="1" t="s">
        <v>16015</v>
      </c>
      <c r="G769" s="1" t="s">
        <v>17092</v>
      </c>
      <c r="H769" s="1" t="s">
        <v>18152</v>
      </c>
      <c r="I769" s="1" t="s">
        <v>10670</v>
      </c>
      <c r="J769" s="1"/>
      <c r="K769" s="1" t="s">
        <v>18641</v>
      </c>
      <c r="L769" s="1" t="s">
        <v>767</v>
      </c>
      <c r="M769" s="1" t="s">
        <v>12296</v>
      </c>
      <c r="N769" s="1" t="s">
        <v>13201</v>
      </c>
      <c r="O769" s="1" t="s">
        <v>767</v>
      </c>
      <c r="P769" s="1" t="s">
        <v>18844</v>
      </c>
      <c r="Q769" s="1" t="s">
        <v>19447</v>
      </c>
      <c r="R769" s="1" t="s">
        <v>14281</v>
      </c>
      <c r="S769" s="1" t="s">
        <v>767</v>
      </c>
      <c r="T769" s="1" t="s">
        <v>19997</v>
      </c>
      <c r="U769" s="1"/>
      <c r="V769" s="1" t="s">
        <v>14291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14925</v>
      </c>
      <c r="F770" s="1" t="s">
        <v>16016</v>
      </c>
      <c r="G770" s="1" t="s">
        <v>17093</v>
      </c>
      <c r="H770" s="1" t="s">
        <v>18153</v>
      </c>
      <c r="I770" s="1" t="s">
        <v>10671</v>
      </c>
      <c r="J770" s="1"/>
      <c r="K770" s="1" t="s">
        <v>18641</v>
      </c>
      <c r="L770" s="1" t="s">
        <v>768</v>
      </c>
      <c r="M770" s="1" t="s">
        <v>12297</v>
      </c>
      <c r="N770" s="1" t="s">
        <v>13201</v>
      </c>
      <c r="O770" s="1" t="s">
        <v>768</v>
      </c>
      <c r="P770" s="1" t="s">
        <v>18844</v>
      </c>
      <c r="Q770" s="1" t="s">
        <v>19448</v>
      </c>
      <c r="R770" s="1" t="s">
        <v>14281</v>
      </c>
      <c r="S770" s="1" t="s">
        <v>768</v>
      </c>
      <c r="T770" s="1"/>
      <c r="U770" s="1"/>
      <c r="V770" s="1" t="s">
        <v>14291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14926</v>
      </c>
      <c r="F771" s="1" t="s">
        <v>16017</v>
      </c>
      <c r="G771" s="1" t="s">
        <v>17094</v>
      </c>
      <c r="H771" s="1" t="s">
        <v>18154</v>
      </c>
      <c r="I771" s="1" t="s">
        <v>10672</v>
      </c>
      <c r="J771" s="1"/>
      <c r="K771" s="1" t="s">
        <v>18641</v>
      </c>
      <c r="L771" s="1" t="s">
        <v>769</v>
      </c>
      <c r="M771" s="1" t="s">
        <v>12298</v>
      </c>
      <c r="N771" s="1" t="s">
        <v>13201</v>
      </c>
      <c r="O771" s="1" t="s">
        <v>769</v>
      </c>
      <c r="P771" s="1" t="s">
        <v>18844</v>
      </c>
      <c r="Q771" s="1" t="s">
        <v>19449</v>
      </c>
      <c r="R771" s="1" t="s">
        <v>14281</v>
      </c>
      <c r="S771" s="1" t="s">
        <v>769</v>
      </c>
      <c r="T771" s="1"/>
      <c r="U771" s="1"/>
      <c r="V771" s="1" t="s">
        <v>14291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4157</v>
      </c>
      <c r="H772" s="1" t="s">
        <v>9031</v>
      </c>
      <c r="I772" s="1" t="s">
        <v>10673</v>
      </c>
      <c r="J772" s="1"/>
      <c r="K772" s="1" t="s">
        <v>18641</v>
      </c>
      <c r="L772" s="1" t="s">
        <v>770</v>
      </c>
      <c r="M772" s="1" t="s">
        <v>12299</v>
      </c>
      <c r="N772" s="1" t="s">
        <v>13201</v>
      </c>
      <c r="O772" s="1" t="s">
        <v>770</v>
      </c>
      <c r="P772" s="1" t="s">
        <v>18844</v>
      </c>
      <c r="Q772" s="1" t="s">
        <v>19450</v>
      </c>
      <c r="R772" s="1" t="s">
        <v>14281</v>
      </c>
      <c r="S772" s="1" t="s">
        <v>770</v>
      </c>
      <c r="T772" s="1"/>
      <c r="U772" s="1"/>
      <c r="V772" s="1" t="s">
        <v>14291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7428</v>
      </c>
      <c r="H773" s="1" t="s">
        <v>9032</v>
      </c>
      <c r="I773" s="1" t="s">
        <v>10674</v>
      </c>
      <c r="J773" s="1"/>
      <c r="K773" s="1" t="s">
        <v>18641</v>
      </c>
      <c r="L773" s="1" t="s">
        <v>771</v>
      </c>
      <c r="M773" s="1" t="s">
        <v>12300</v>
      </c>
      <c r="N773" s="1" t="s">
        <v>13201</v>
      </c>
      <c r="O773" s="1" t="s">
        <v>771</v>
      </c>
      <c r="P773" s="1" t="s">
        <v>18844</v>
      </c>
      <c r="Q773" s="1" t="s">
        <v>19451</v>
      </c>
      <c r="R773" s="1" t="s">
        <v>14281</v>
      </c>
      <c r="S773" s="1" t="s">
        <v>771</v>
      </c>
      <c r="T773" s="1"/>
      <c r="U773" s="1"/>
      <c r="V773" s="1" t="s">
        <v>14291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7429</v>
      </c>
      <c r="H774" s="1" t="s">
        <v>9033</v>
      </c>
      <c r="I774" s="1" t="s">
        <v>10675</v>
      </c>
      <c r="J774" s="1"/>
      <c r="K774" s="1" t="s">
        <v>18641</v>
      </c>
      <c r="L774" s="1" t="s">
        <v>772</v>
      </c>
      <c r="M774" s="1" t="s">
        <v>12301</v>
      </c>
      <c r="N774" s="1" t="s">
        <v>13201</v>
      </c>
      <c r="O774" s="1" t="s">
        <v>772</v>
      </c>
      <c r="P774" s="1" t="s">
        <v>18844</v>
      </c>
      <c r="Q774" s="1" t="s">
        <v>19452</v>
      </c>
      <c r="R774" s="1" t="s">
        <v>14281</v>
      </c>
      <c r="S774" s="1" t="s">
        <v>772</v>
      </c>
      <c r="T774" s="1"/>
      <c r="U774" s="1"/>
      <c r="V774" s="1" t="s">
        <v>14291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7430</v>
      </c>
      <c r="H775" s="1" t="s">
        <v>9034</v>
      </c>
      <c r="I775" s="1" t="s">
        <v>10676</v>
      </c>
      <c r="J775" s="1"/>
      <c r="K775" s="1" t="s">
        <v>18641</v>
      </c>
      <c r="L775" s="1" t="s">
        <v>773</v>
      </c>
      <c r="M775" s="1" t="s">
        <v>12302</v>
      </c>
      <c r="N775" s="1" t="s">
        <v>13201</v>
      </c>
      <c r="O775" s="1" t="s">
        <v>773</v>
      </c>
      <c r="P775" s="1" t="s">
        <v>18845</v>
      </c>
      <c r="Q775" s="1" t="s">
        <v>18845</v>
      </c>
      <c r="R775" s="1" t="s">
        <v>14281</v>
      </c>
      <c r="S775" s="1" t="s">
        <v>773</v>
      </c>
      <c r="T775" s="1"/>
      <c r="U775" s="1" t="s">
        <v>20216</v>
      </c>
      <c r="V775" s="1" t="s">
        <v>14291</v>
      </c>
      <c r="W775" s="1" t="s">
        <v>773</v>
      </c>
      <c r="X775" s="1" t="s">
        <v>20385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14927</v>
      </c>
      <c r="F776" s="1" t="s">
        <v>16018</v>
      </c>
      <c r="G776" s="1" t="s">
        <v>17095</v>
      </c>
      <c r="H776" s="1" t="s">
        <v>18155</v>
      </c>
      <c r="I776" s="1" t="s">
        <v>10677</v>
      </c>
      <c r="J776" s="1"/>
      <c r="K776" s="1" t="s">
        <v>18641</v>
      </c>
      <c r="L776" s="1" t="s">
        <v>774</v>
      </c>
      <c r="M776" s="1" t="s">
        <v>12303</v>
      </c>
      <c r="N776" s="1" t="s">
        <v>13201</v>
      </c>
      <c r="O776" s="1" t="s">
        <v>774</v>
      </c>
      <c r="P776" s="1" t="s">
        <v>18846</v>
      </c>
      <c r="Q776" s="1" t="s">
        <v>19453</v>
      </c>
      <c r="R776" s="1" t="s">
        <v>14281</v>
      </c>
      <c r="S776" s="1" t="s">
        <v>774</v>
      </c>
      <c r="T776" s="1" t="s">
        <v>19998</v>
      </c>
      <c r="U776" s="1"/>
      <c r="V776" s="1" t="s">
        <v>14291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7432</v>
      </c>
      <c r="H777" s="1" t="s">
        <v>9036</v>
      </c>
      <c r="I777" s="1" t="s">
        <v>10678</v>
      </c>
      <c r="J777" s="1"/>
      <c r="K777" s="1" t="s">
        <v>18641</v>
      </c>
      <c r="L777" s="1" t="s">
        <v>775</v>
      </c>
      <c r="M777" s="1" t="s">
        <v>12304</v>
      </c>
      <c r="N777" s="1" t="s">
        <v>13201</v>
      </c>
      <c r="O777" s="1" t="s">
        <v>775</v>
      </c>
      <c r="P777" s="1" t="s">
        <v>18847</v>
      </c>
      <c r="Q777" s="1" t="s">
        <v>18847</v>
      </c>
      <c r="R777" s="1" t="s">
        <v>14281</v>
      </c>
      <c r="S777" s="1" t="s">
        <v>775</v>
      </c>
      <c r="T777" s="1"/>
      <c r="U777" s="1" t="s">
        <v>20217</v>
      </c>
      <c r="V777" s="1" t="s">
        <v>14291</v>
      </c>
      <c r="W777" s="1" t="s">
        <v>775</v>
      </c>
      <c r="X777" s="1"/>
      <c r="Y777" t="s">
        <v>20484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7433</v>
      </c>
      <c r="H778" s="1" t="s">
        <v>9037</v>
      </c>
      <c r="I778" s="1" t="s">
        <v>10679</v>
      </c>
      <c r="J778" s="1"/>
      <c r="K778" s="1" t="s">
        <v>18641</v>
      </c>
      <c r="L778" s="1" t="s">
        <v>776</v>
      </c>
      <c r="M778" s="1" t="s">
        <v>12305</v>
      </c>
      <c r="N778" s="1" t="s">
        <v>13201</v>
      </c>
      <c r="O778" s="1" t="s">
        <v>776</v>
      </c>
      <c r="P778" s="1" t="s">
        <v>18847</v>
      </c>
      <c r="Q778" s="1" t="s">
        <v>18847</v>
      </c>
      <c r="R778" s="1" t="s">
        <v>14281</v>
      </c>
      <c r="S778" s="1" t="s">
        <v>776</v>
      </c>
      <c r="T778" s="1"/>
      <c r="U778" s="1"/>
      <c r="V778" s="1" t="s">
        <v>14291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14928</v>
      </c>
      <c r="F779" s="1" t="s">
        <v>16019</v>
      </c>
      <c r="G779" s="1" t="s">
        <v>17096</v>
      </c>
      <c r="H779" s="1" t="s">
        <v>18156</v>
      </c>
      <c r="I779" s="1" t="s">
        <v>10680</v>
      </c>
      <c r="J779" s="1"/>
      <c r="K779" s="1" t="s">
        <v>18641</v>
      </c>
      <c r="L779" s="1" t="s">
        <v>777</v>
      </c>
      <c r="M779" s="1" t="s">
        <v>12306</v>
      </c>
      <c r="N779" s="1" t="s">
        <v>13201</v>
      </c>
      <c r="O779" s="1" t="s">
        <v>777</v>
      </c>
      <c r="P779" s="1" t="s">
        <v>18847</v>
      </c>
      <c r="Q779" s="1" t="s">
        <v>18847</v>
      </c>
      <c r="R779" s="1" t="s">
        <v>14281</v>
      </c>
      <c r="S779" s="1" t="s">
        <v>777</v>
      </c>
      <c r="T779" s="1"/>
      <c r="U779" s="1"/>
      <c r="V779" s="1" t="s">
        <v>14291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14929</v>
      </c>
      <c r="F780" s="1" t="s">
        <v>14929</v>
      </c>
      <c r="G780" s="1" t="s">
        <v>17097</v>
      </c>
      <c r="H780" s="1" t="s">
        <v>18157</v>
      </c>
      <c r="I780" s="1" t="s">
        <v>10681</v>
      </c>
      <c r="J780" s="1"/>
      <c r="K780" s="1" t="s">
        <v>18641</v>
      </c>
      <c r="L780" s="1" t="s">
        <v>778</v>
      </c>
      <c r="M780" s="1" t="s">
        <v>12307</v>
      </c>
      <c r="N780" s="1" t="s">
        <v>13201</v>
      </c>
      <c r="O780" s="1" t="s">
        <v>778</v>
      </c>
      <c r="P780" s="1" t="s">
        <v>18847</v>
      </c>
      <c r="Q780" s="1" t="s">
        <v>18847</v>
      </c>
      <c r="R780" s="1" t="s">
        <v>14281</v>
      </c>
      <c r="S780" s="1" t="s">
        <v>778</v>
      </c>
      <c r="T780" s="1"/>
      <c r="U780" s="1"/>
      <c r="V780" s="1" t="s">
        <v>14291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14930</v>
      </c>
      <c r="F781" s="1" t="s">
        <v>16020</v>
      </c>
      <c r="G781" s="1" t="s">
        <v>17098</v>
      </c>
      <c r="H781" s="1" t="s">
        <v>18158</v>
      </c>
      <c r="I781" s="1" t="s">
        <v>10682</v>
      </c>
      <c r="J781" s="1"/>
      <c r="K781" s="1" t="s">
        <v>18641</v>
      </c>
      <c r="L781" s="1" t="s">
        <v>779</v>
      </c>
      <c r="M781" s="1" t="s">
        <v>12308</v>
      </c>
      <c r="N781" s="1" t="s">
        <v>13201</v>
      </c>
      <c r="O781" s="1" t="s">
        <v>779</v>
      </c>
      <c r="P781" s="1" t="s">
        <v>18847</v>
      </c>
      <c r="Q781" s="1" t="s">
        <v>18847</v>
      </c>
      <c r="R781" s="1" t="s">
        <v>14281</v>
      </c>
      <c r="S781" s="1" t="s">
        <v>779</v>
      </c>
      <c r="T781" s="1"/>
      <c r="U781" s="1"/>
      <c r="V781" s="1" t="s">
        <v>14291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14931</v>
      </c>
      <c r="F782" s="1" t="s">
        <v>16021</v>
      </c>
      <c r="G782" s="1" t="s">
        <v>17099</v>
      </c>
      <c r="H782" s="1" t="s">
        <v>18159</v>
      </c>
      <c r="I782" s="1" t="s">
        <v>10683</v>
      </c>
      <c r="J782" s="1"/>
      <c r="K782" s="1" t="s">
        <v>18641</v>
      </c>
      <c r="L782" s="1" t="s">
        <v>780</v>
      </c>
      <c r="M782" s="1" t="s">
        <v>12309</v>
      </c>
      <c r="N782" s="1" t="s">
        <v>13201</v>
      </c>
      <c r="O782" s="1" t="s">
        <v>780</v>
      </c>
      <c r="P782" s="1" t="s">
        <v>18847</v>
      </c>
      <c r="Q782" s="1" t="s">
        <v>18847</v>
      </c>
      <c r="R782" s="1" t="s">
        <v>14281</v>
      </c>
      <c r="S782" s="1" t="s">
        <v>780</v>
      </c>
      <c r="T782" s="1"/>
      <c r="U782" s="1"/>
      <c r="V782" s="1" t="s">
        <v>14291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7438</v>
      </c>
      <c r="H783" s="1" t="s">
        <v>9042</v>
      </c>
      <c r="I783" s="1" t="s">
        <v>10684</v>
      </c>
      <c r="J783" s="1"/>
      <c r="K783" s="1" t="s">
        <v>18641</v>
      </c>
      <c r="L783" s="1" t="s">
        <v>781</v>
      </c>
      <c r="M783" s="1" t="s">
        <v>12310</v>
      </c>
      <c r="N783" s="1" t="s">
        <v>13201</v>
      </c>
      <c r="O783" s="1" t="s">
        <v>781</v>
      </c>
      <c r="P783" s="1" t="s">
        <v>18848</v>
      </c>
      <c r="Q783" s="1" t="s">
        <v>19454</v>
      </c>
      <c r="R783" s="1" t="s">
        <v>14281</v>
      </c>
      <c r="S783" s="1" t="s">
        <v>781</v>
      </c>
      <c r="T783" s="1" t="s">
        <v>19999</v>
      </c>
      <c r="U783" s="1"/>
      <c r="V783" s="1" t="s">
        <v>14291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14932</v>
      </c>
      <c r="F784" s="1" t="s">
        <v>16022</v>
      </c>
      <c r="G784" s="1" t="s">
        <v>17100</v>
      </c>
      <c r="H784" s="1" t="s">
        <v>18160</v>
      </c>
      <c r="I784" s="1" t="s">
        <v>10685</v>
      </c>
      <c r="J784" s="1"/>
      <c r="K784" s="1" t="s">
        <v>18641</v>
      </c>
      <c r="L784" s="1" t="s">
        <v>782</v>
      </c>
      <c r="M784" s="1" t="s">
        <v>12311</v>
      </c>
      <c r="N784" s="1" t="s">
        <v>13201</v>
      </c>
      <c r="O784" s="1" t="s">
        <v>782</v>
      </c>
      <c r="P784" s="1" t="s">
        <v>18848</v>
      </c>
      <c r="Q784" s="1" t="s">
        <v>19455</v>
      </c>
      <c r="R784" s="1" t="s">
        <v>14281</v>
      </c>
      <c r="S784" s="1" t="s">
        <v>782</v>
      </c>
      <c r="T784" s="1"/>
      <c r="U784" s="1"/>
      <c r="V784" s="1" t="s">
        <v>14291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14933</v>
      </c>
      <c r="F785" s="1" t="s">
        <v>16023</v>
      </c>
      <c r="G785" s="1" t="s">
        <v>17101</v>
      </c>
      <c r="H785" s="1" t="s">
        <v>18161</v>
      </c>
      <c r="I785" s="1" t="s">
        <v>10686</v>
      </c>
      <c r="J785" s="1"/>
      <c r="K785" s="1" t="s">
        <v>18641</v>
      </c>
      <c r="L785" s="1" t="s">
        <v>783</v>
      </c>
      <c r="M785" s="1" t="s">
        <v>12312</v>
      </c>
      <c r="N785" s="1" t="s">
        <v>13201</v>
      </c>
      <c r="O785" s="1" t="s">
        <v>783</v>
      </c>
      <c r="P785" s="1" t="s">
        <v>18849</v>
      </c>
      <c r="Q785" s="1" t="s">
        <v>18849</v>
      </c>
      <c r="R785" s="1" t="s">
        <v>14281</v>
      </c>
      <c r="S785" s="1" t="s">
        <v>783</v>
      </c>
      <c r="T785" s="1"/>
      <c r="U785" s="1" t="s">
        <v>20218</v>
      </c>
      <c r="V785" s="1" t="s">
        <v>14291</v>
      </c>
      <c r="W785" s="1" t="s">
        <v>783</v>
      </c>
      <c r="X785" s="1"/>
      <c r="Y785" t="s">
        <v>20485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14934</v>
      </c>
      <c r="F786" s="1" t="s">
        <v>16024</v>
      </c>
      <c r="G786" s="1" t="s">
        <v>14934</v>
      </c>
      <c r="H786" s="1" t="s">
        <v>18162</v>
      </c>
      <c r="I786" s="1" t="s">
        <v>10687</v>
      </c>
      <c r="J786" s="1"/>
      <c r="K786" s="1" t="s">
        <v>18641</v>
      </c>
      <c r="L786" s="1" t="s">
        <v>784</v>
      </c>
      <c r="M786" s="1" t="s">
        <v>12313</v>
      </c>
      <c r="N786" s="1" t="s">
        <v>13201</v>
      </c>
      <c r="O786" s="1" t="s">
        <v>784</v>
      </c>
      <c r="P786" s="1" t="s">
        <v>18849</v>
      </c>
      <c r="Q786" s="1" t="s">
        <v>18849</v>
      </c>
      <c r="R786" s="1" t="s">
        <v>14281</v>
      </c>
      <c r="S786" s="1" t="s">
        <v>784</v>
      </c>
      <c r="T786" s="1"/>
      <c r="U786" s="1"/>
      <c r="V786" s="1" t="s">
        <v>14291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14935</v>
      </c>
      <c r="F787" s="1" t="s">
        <v>16025</v>
      </c>
      <c r="G787" s="1" t="s">
        <v>14935</v>
      </c>
      <c r="H787" s="1" t="s">
        <v>18163</v>
      </c>
      <c r="I787" s="1" t="s">
        <v>10688</v>
      </c>
      <c r="J787" s="1"/>
      <c r="K787" s="1" t="s">
        <v>18641</v>
      </c>
      <c r="L787" s="1" t="s">
        <v>785</v>
      </c>
      <c r="M787" s="1" t="s">
        <v>12314</v>
      </c>
      <c r="N787" s="1" t="s">
        <v>13201</v>
      </c>
      <c r="O787" s="1" t="s">
        <v>785</v>
      </c>
      <c r="P787" s="1" t="s">
        <v>18850</v>
      </c>
      <c r="Q787" s="1" t="s">
        <v>19456</v>
      </c>
      <c r="R787" s="1" t="s">
        <v>14281</v>
      </c>
      <c r="S787" s="1" t="s">
        <v>785</v>
      </c>
      <c r="T787" s="1" t="s">
        <v>20000</v>
      </c>
      <c r="U787" s="1"/>
      <c r="V787" s="1" t="s">
        <v>14291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7441</v>
      </c>
      <c r="H788" s="1" t="s">
        <v>9047</v>
      </c>
      <c r="I788" s="1" t="s">
        <v>10689</v>
      </c>
      <c r="J788" s="1"/>
      <c r="K788" s="1" t="s">
        <v>18641</v>
      </c>
      <c r="L788" s="1" t="s">
        <v>786</v>
      </c>
      <c r="M788" s="1" t="s">
        <v>12315</v>
      </c>
      <c r="N788" s="1" t="s">
        <v>13201</v>
      </c>
      <c r="O788" s="1" t="s">
        <v>786</v>
      </c>
      <c r="P788" s="1" t="s">
        <v>18850</v>
      </c>
      <c r="Q788" s="1" t="s">
        <v>19457</v>
      </c>
      <c r="R788" s="1" t="s">
        <v>14281</v>
      </c>
      <c r="S788" s="1" t="s">
        <v>786</v>
      </c>
      <c r="T788" s="1"/>
      <c r="U788" s="1"/>
      <c r="V788" s="1" t="s">
        <v>14291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14936</v>
      </c>
      <c r="F789" s="1" t="s">
        <v>16026</v>
      </c>
      <c r="G789" s="1" t="s">
        <v>17102</v>
      </c>
      <c r="H789" s="1" t="s">
        <v>18164</v>
      </c>
      <c r="I789" s="1" t="s">
        <v>10690</v>
      </c>
      <c r="J789" s="1"/>
      <c r="K789" s="1" t="s">
        <v>18641</v>
      </c>
      <c r="L789" s="1" t="s">
        <v>787</v>
      </c>
      <c r="M789" s="1" t="s">
        <v>12316</v>
      </c>
      <c r="N789" s="1" t="s">
        <v>13201</v>
      </c>
      <c r="O789" s="1" t="s">
        <v>787</v>
      </c>
      <c r="P789" s="1" t="s">
        <v>18850</v>
      </c>
      <c r="Q789" s="1" t="s">
        <v>19458</v>
      </c>
      <c r="R789" s="1" t="s">
        <v>14281</v>
      </c>
      <c r="S789" s="1" t="s">
        <v>787</v>
      </c>
      <c r="T789" s="1"/>
      <c r="U789" s="1"/>
      <c r="V789" s="1" t="s">
        <v>14291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14937</v>
      </c>
      <c r="F790" s="1" t="s">
        <v>16027</v>
      </c>
      <c r="G790" s="1" t="s">
        <v>14937</v>
      </c>
      <c r="H790" s="1" t="s">
        <v>18165</v>
      </c>
      <c r="I790" s="1" t="s">
        <v>10691</v>
      </c>
      <c r="J790" s="1"/>
      <c r="K790" s="1" t="s">
        <v>18641</v>
      </c>
      <c r="L790" s="1" t="s">
        <v>788</v>
      </c>
      <c r="M790" s="1" t="s">
        <v>12317</v>
      </c>
      <c r="N790" s="1" t="s">
        <v>13201</v>
      </c>
      <c r="O790" s="1" t="s">
        <v>788</v>
      </c>
      <c r="P790" s="1" t="s">
        <v>18850</v>
      </c>
      <c r="Q790" s="1" t="s">
        <v>19459</v>
      </c>
      <c r="R790" s="1" t="s">
        <v>14281</v>
      </c>
      <c r="S790" s="1" t="s">
        <v>788</v>
      </c>
      <c r="T790" s="1"/>
      <c r="U790" s="1"/>
      <c r="V790" s="1" t="s">
        <v>14291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14938</v>
      </c>
      <c r="F791" s="1" t="s">
        <v>16028</v>
      </c>
      <c r="G791" s="1" t="s">
        <v>17103</v>
      </c>
      <c r="H791" s="1" t="s">
        <v>18166</v>
      </c>
      <c r="I791" s="1" t="s">
        <v>10692</v>
      </c>
      <c r="J791" s="1"/>
      <c r="K791" s="1" t="s">
        <v>18641</v>
      </c>
      <c r="L791" s="1" t="s">
        <v>789</v>
      </c>
      <c r="M791" s="1" t="s">
        <v>12318</v>
      </c>
      <c r="N791" s="1" t="s">
        <v>13201</v>
      </c>
      <c r="O791" s="1" t="s">
        <v>789</v>
      </c>
      <c r="P791" s="1" t="s">
        <v>18850</v>
      </c>
      <c r="Q791" s="1" t="s">
        <v>19460</v>
      </c>
      <c r="R791" s="1" t="s">
        <v>14281</v>
      </c>
      <c r="S791" s="1" t="s">
        <v>789</v>
      </c>
      <c r="T791" s="1"/>
      <c r="U791" s="1"/>
      <c r="V791" s="1" t="s">
        <v>14291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14939</v>
      </c>
      <c r="F792" s="1" t="s">
        <v>16029</v>
      </c>
      <c r="G792" s="1" t="s">
        <v>17104</v>
      </c>
      <c r="H792" s="1" t="s">
        <v>18167</v>
      </c>
      <c r="I792" s="1" t="s">
        <v>10693</v>
      </c>
      <c r="J792" s="1"/>
      <c r="K792" s="1" t="s">
        <v>18641</v>
      </c>
      <c r="L792" s="1" t="s">
        <v>790</v>
      </c>
      <c r="M792" s="1" t="s">
        <v>12319</v>
      </c>
      <c r="N792" s="1" t="s">
        <v>13201</v>
      </c>
      <c r="O792" s="1" t="s">
        <v>790</v>
      </c>
      <c r="P792" s="1" t="s">
        <v>18851</v>
      </c>
      <c r="Q792" s="1" t="s">
        <v>18851</v>
      </c>
      <c r="R792" s="1" t="s">
        <v>14281</v>
      </c>
      <c r="S792" s="1" t="s">
        <v>790</v>
      </c>
      <c r="T792" s="1"/>
      <c r="U792" s="1" t="s">
        <v>20219</v>
      </c>
      <c r="V792" s="1" t="s">
        <v>14291</v>
      </c>
      <c r="W792" s="1" t="s">
        <v>790</v>
      </c>
      <c r="X792" s="1" t="s">
        <v>20386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14940</v>
      </c>
      <c r="F793" s="1" t="s">
        <v>16030</v>
      </c>
      <c r="G793" s="1" t="s">
        <v>17105</v>
      </c>
      <c r="H793" s="1" t="s">
        <v>18168</v>
      </c>
      <c r="I793" s="1" t="s">
        <v>10694</v>
      </c>
      <c r="J793" s="1"/>
      <c r="K793" s="1" t="s">
        <v>18641</v>
      </c>
      <c r="L793" s="1" t="s">
        <v>791</v>
      </c>
      <c r="M793" s="1" t="s">
        <v>12320</v>
      </c>
      <c r="N793" s="1" t="s">
        <v>13201</v>
      </c>
      <c r="O793" s="1" t="s">
        <v>791</v>
      </c>
      <c r="P793" s="1" t="s">
        <v>18851</v>
      </c>
      <c r="Q793" s="1" t="s">
        <v>18851</v>
      </c>
      <c r="R793" s="1" t="s">
        <v>14281</v>
      </c>
      <c r="S793" s="1" t="s">
        <v>791</v>
      </c>
      <c r="T793" s="1"/>
      <c r="U793" s="1"/>
      <c r="V793" s="1" t="s">
        <v>14291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7446</v>
      </c>
      <c r="H794" s="1" t="s">
        <v>9053</v>
      </c>
      <c r="I794" s="1" t="s">
        <v>10547</v>
      </c>
      <c r="J794" s="1"/>
      <c r="K794" s="1" t="s">
        <v>18641</v>
      </c>
      <c r="L794" s="1" t="s">
        <v>792</v>
      </c>
      <c r="M794" s="1" t="s">
        <v>12321</v>
      </c>
      <c r="N794" s="1" t="s">
        <v>13201</v>
      </c>
      <c r="O794" s="1" t="s">
        <v>792</v>
      </c>
      <c r="P794" s="1" t="s">
        <v>18851</v>
      </c>
      <c r="Q794" s="1" t="s">
        <v>18851</v>
      </c>
      <c r="R794" s="1" t="s">
        <v>14281</v>
      </c>
      <c r="S794" s="1" t="s">
        <v>792</v>
      </c>
      <c r="T794" s="1"/>
      <c r="U794" s="1"/>
      <c r="V794" s="1" t="s">
        <v>14291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14941</v>
      </c>
      <c r="F795" s="1" t="s">
        <v>16031</v>
      </c>
      <c r="G795" s="1" t="s">
        <v>17106</v>
      </c>
      <c r="H795" s="1" t="s">
        <v>18169</v>
      </c>
      <c r="I795" s="1" t="s">
        <v>10695</v>
      </c>
      <c r="J795" s="1"/>
      <c r="K795" s="1" t="s">
        <v>18641</v>
      </c>
      <c r="L795" s="1" t="s">
        <v>793</v>
      </c>
      <c r="M795" s="1" t="s">
        <v>12322</v>
      </c>
      <c r="N795" s="1" t="s">
        <v>13201</v>
      </c>
      <c r="O795" s="1" t="s">
        <v>793</v>
      </c>
      <c r="P795" s="1" t="s">
        <v>18852</v>
      </c>
      <c r="Q795" s="1" t="s">
        <v>19461</v>
      </c>
      <c r="R795" s="1" t="s">
        <v>14281</v>
      </c>
      <c r="S795" s="1" t="s">
        <v>793</v>
      </c>
      <c r="T795" s="1" t="s">
        <v>20001</v>
      </c>
      <c r="U795" s="1"/>
      <c r="V795" s="1" t="s">
        <v>14291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7448</v>
      </c>
      <c r="H796" s="1" t="s">
        <v>9055</v>
      </c>
      <c r="I796" s="1" t="s">
        <v>10696</v>
      </c>
      <c r="J796" s="1"/>
      <c r="K796" s="1" t="s">
        <v>18641</v>
      </c>
      <c r="L796" s="1" t="s">
        <v>794</v>
      </c>
      <c r="M796" s="1" t="s">
        <v>12323</v>
      </c>
      <c r="N796" s="1" t="s">
        <v>13201</v>
      </c>
      <c r="O796" s="1" t="s">
        <v>794</v>
      </c>
      <c r="P796" s="1" t="s">
        <v>18852</v>
      </c>
      <c r="Q796" s="1" t="s">
        <v>19462</v>
      </c>
      <c r="R796" s="1" t="s">
        <v>14281</v>
      </c>
      <c r="S796" s="1" t="s">
        <v>794</v>
      </c>
      <c r="T796" s="1"/>
      <c r="U796" s="1"/>
      <c r="V796" s="1" t="s">
        <v>14291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14942</v>
      </c>
      <c r="F797" s="1" t="s">
        <v>16032</v>
      </c>
      <c r="G797" s="1" t="s">
        <v>17107</v>
      </c>
      <c r="H797" s="1" t="s">
        <v>17107</v>
      </c>
      <c r="I797" s="1" t="s">
        <v>10697</v>
      </c>
      <c r="J797" s="1"/>
      <c r="K797" s="1" t="s">
        <v>18641</v>
      </c>
      <c r="L797" s="1" t="s">
        <v>795</v>
      </c>
      <c r="M797" s="1" t="s">
        <v>12324</v>
      </c>
      <c r="N797" s="1" t="s">
        <v>13201</v>
      </c>
      <c r="O797" s="1" t="s">
        <v>795</v>
      </c>
      <c r="P797" s="1" t="s">
        <v>18853</v>
      </c>
      <c r="Q797" s="1" t="s">
        <v>18853</v>
      </c>
      <c r="R797" s="1" t="s">
        <v>14281</v>
      </c>
      <c r="S797" s="1" t="s">
        <v>795</v>
      </c>
      <c r="T797" s="1"/>
      <c r="U797" s="1" t="s">
        <v>20220</v>
      </c>
      <c r="V797" s="1" t="s">
        <v>14291</v>
      </c>
      <c r="W797" s="1" t="s">
        <v>795</v>
      </c>
      <c r="X797" s="1"/>
      <c r="Y797" t="s">
        <v>20486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14943</v>
      </c>
      <c r="F798" s="1" t="s">
        <v>16033</v>
      </c>
      <c r="G798" s="1" t="s">
        <v>17108</v>
      </c>
      <c r="H798" s="1" t="s">
        <v>18170</v>
      </c>
      <c r="I798" s="1" t="s">
        <v>10698</v>
      </c>
      <c r="J798" s="1"/>
      <c r="K798" s="1" t="s">
        <v>18641</v>
      </c>
      <c r="L798" s="1" t="s">
        <v>796</v>
      </c>
      <c r="M798" s="1" t="s">
        <v>12325</v>
      </c>
      <c r="N798" s="1" t="s">
        <v>13201</v>
      </c>
      <c r="O798" s="1" t="s">
        <v>796</v>
      </c>
      <c r="P798" s="1" t="s">
        <v>18853</v>
      </c>
      <c r="Q798" s="1" t="s">
        <v>18853</v>
      </c>
      <c r="R798" s="1" t="s">
        <v>14281</v>
      </c>
      <c r="S798" s="1" t="s">
        <v>796</v>
      </c>
      <c r="T798" s="1"/>
      <c r="U798" s="1"/>
      <c r="V798" s="1" t="s">
        <v>14291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14944</v>
      </c>
      <c r="F799" s="1" t="s">
        <v>16034</v>
      </c>
      <c r="G799" s="1" t="s">
        <v>14944</v>
      </c>
      <c r="H799" s="1" t="s">
        <v>18171</v>
      </c>
      <c r="I799" s="1" t="s">
        <v>10699</v>
      </c>
      <c r="J799" s="1"/>
      <c r="K799" s="1" t="s">
        <v>18641</v>
      </c>
      <c r="L799" s="1" t="s">
        <v>797</v>
      </c>
      <c r="M799" s="1" t="s">
        <v>12326</v>
      </c>
      <c r="N799" s="1" t="s">
        <v>13201</v>
      </c>
      <c r="O799" s="1" t="s">
        <v>797</v>
      </c>
      <c r="P799" s="1" t="s">
        <v>18853</v>
      </c>
      <c r="Q799" s="1" t="s">
        <v>18853</v>
      </c>
      <c r="R799" s="1" t="s">
        <v>14281</v>
      </c>
      <c r="S799" s="1" t="s">
        <v>797</v>
      </c>
      <c r="T799" s="1"/>
      <c r="U799" s="1"/>
      <c r="V799" s="1" t="s">
        <v>14291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14945</v>
      </c>
      <c r="F800" s="1" t="s">
        <v>16035</v>
      </c>
      <c r="G800" s="1" t="s">
        <v>17109</v>
      </c>
      <c r="H800" s="1" t="s">
        <v>18172</v>
      </c>
      <c r="I800" s="1" t="s">
        <v>10700</v>
      </c>
      <c r="J800" s="1"/>
      <c r="K800" s="1" t="s">
        <v>18641</v>
      </c>
      <c r="L800" s="1" t="s">
        <v>798</v>
      </c>
      <c r="M800" s="1" t="s">
        <v>12327</v>
      </c>
      <c r="N800" s="1" t="s">
        <v>13201</v>
      </c>
      <c r="O800" s="1" t="s">
        <v>798</v>
      </c>
      <c r="P800" s="1" t="s">
        <v>18853</v>
      </c>
      <c r="Q800" s="1" t="s">
        <v>18853</v>
      </c>
      <c r="R800" s="1" t="s">
        <v>14281</v>
      </c>
      <c r="S800" s="1" t="s">
        <v>798</v>
      </c>
      <c r="T800" s="1"/>
      <c r="U800" s="1"/>
      <c r="V800" s="1" t="s">
        <v>14291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14946</v>
      </c>
      <c r="F801" s="1" t="s">
        <v>16036</v>
      </c>
      <c r="G801" s="1" t="s">
        <v>17110</v>
      </c>
      <c r="H801" s="1" t="s">
        <v>18173</v>
      </c>
      <c r="I801" s="1" t="s">
        <v>10701</v>
      </c>
      <c r="J801" s="1"/>
      <c r="K801" s="1" t="s">
        <v>18641</v>
      </c>
      <c r="L801" s="1" t="s">
        <v>799</v>
      </c>
      <c r="M801" s="1" t="s">
        <v>12328</v>
      </c>
      <c r="N801" s="1" t="s">
        <v>13201</v>
      </c>
      <c r="O801" s="1" t="s">
        <v>799</v>
      </c>
      <c r="P801" s="1" t="s">
        <v>18854</v>
      </c>
      <c r="Q801" s="1" t="s">
        <v>19463</v>
      </c>
      <c r="R801" s="1" t="s">
        <v>14281</v>
      </c>
      <c r="S801" s="1" t="s">
        <v>799</v>
      </c>
      <c r="T801" s="1" t="s">
        <v>20002</v>
      </c>
      <c r="U801" s="1"/>
      <c r="V801" s="1" t="s">
        <v>14291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14947</v>
      </c>
      <c r="F802" s="1" t="s">
        <v>16037</v>
      </c>
      <c r="G802" s="1" t="s">
        <v>17111</v>
      </c>
      <c r="H802" s="1" t="s">
        <v>18174</v>
      </c>
      <c r="I802" s="1" t="s">
        <v>10702</v>
      </c>
      <c r="J802" s="1"/>
      <c r="K802" s="1" t="s">
        <v>18641</v>
      </c>
      <c r="L802" s="1" t="s">
        <v>800</v>
      </c>
      <c r="M802" s="1" t="s">
        <v>12329</v>
      </c>
      <c r="N802" s="1" t="s">
        <v>13201</v>
      </c>
      <c r="O802" s="1" t="s">
        <v>800</v>
      </c>
      <c r="P802" s="1" t="s">
        <v>18854</v>
      </c>
      <c r="Q802" s="1" t="s">
        <v>19464</v>
      </c>
      <c r="R802" s="1" t="s">
        <v>14281</v>
      </c>
      <c r="S802" s="1" t="s">
        <v>800</v>
      </c>
      <c r="T802" s="1"/>
      <c r="U802" s="1"/>
      <c r="V802" s="1" t="s">
        <v>14291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14948</v>
      </c>
      <c r="F803" s="1" t="s">
        <v>16038</v>
      </c>
      <c r="G803" s="1" t="s">
        <v>17112</v>
      </c>
      <c r="H803" s="1" t="s">
        <v>18175</v>
      </c>
      <c r="I803" s="1" t="s">
        <v>10703</v>
      </c>
      <c r="J803" s="1"/>
      <c r="K803" s="1" t="s">
        <v>18641</v>
      </c>
      <c r="L803" s="1" t="s">
        <v>801</v>
      </c>
      <c r="M803" s="1" t="s">
        <v>12330</v>
      </c>
      <c r="N803" s="1" t="s">
        <v>13201</v>
      </c>
      <c r="O803" s="1" t="s">
        <v>801</v>
      </c>
      <c r="P803" s="1" t="s">
        <v>18854</v>
      </c>
      <c r="Q803" s="1" t="s">
        <v>19465</v>
      </c>
      <c r="R803" s="1" t="s">
        <v>14281</v>
      </c>
      <c r="S803" s="1" t="s">
        <v>801</v>
      </c>
      <c r="T803" s="1"/>
      <c r="U803" s="1"/>
      <c r="V803" s="1" t="s">
        <v>14291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7455</v>
      </c>
      <c r="H804" s="1" t="s">
        <v>9062</v>
      </c>
      <c r="I804" s="1" t="s">
        <v>10704</v>
      </c>
      <c r="J804" s="1"/>
      <c r="K804" s="1" t="s">
        <v>18641</v>
      </c>
      <c r="L804" s="1" t="s">
        <v>802</v>
      </c>
      <c r="M804" s="1" t="s">
        <v>12331</v>
      </c>
      <c r="N804" s="1" t="s">
        <v>13201</v>
      </c>
      <c r="O804" s="1" t="s">
        <v>802</v>
      </c>
      <c r="P804" s="1" t="s">
        <v>18854</v>
      </c>
      <c r="Q804" s="1" t="s">
        <v>19466</v>
      </c>
      <c r="R804" s="1" t="s">
        <v>14281</v>
      </c>
      <c r="S804" s="1" t="s">
        <v>802</v>
      </c>
      <c r="T804" s="1"/>
      <c r="U804" s="1"/>
      <c r="V804" s="1" t="s">
        <v>14291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14949</v>
      </c>
      <c r="F805" s="1" t="s">
        <v>16039</v>
      </c>
      <c r="G805" s="1" t="s">
        <v>17113</v>
      </c>
      <c r="H805" s="1" t="s">
        <v>18176</v>
      </c>
      <c r="I805" s="1" t="s">
        <v>10705</v>
      </c>
      <c r="J805" s="1"/>
      <c r="K805" s="1" t="s">
        <v>18641</v>
      </c>
      <c r="L805" s="1" t="s">
        <v>803</v>
      </c>
      <c r="M805" s="1" t="s">
        <v>12332</v>
      </c>
      <c r="N805" s="1" t="s">
        <v>13201</v>
      </c>
      <c r="O805" s="1" t="s">
        <v>803</v>
      </c>
      <c r="P805" s="1" t="s">
        <v>18854</v>
      </c>
      <c r="Q805" s="1" t="s">
        <v>19467</v>
      </c>
      <c r="R805" s="1" t="s">
        <v>14281</v>
      </c>
      <c r="S805" s="1" t="s">
        <v>803</v>
      </c>
      <c r="T805" s="1"/>
      <c r="U805" s="1"/>
      <c r="V805" s="1" t="s">
        <v>14291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14950</v>
      </c>
      <c r="F806" s="1" t="s">
        <v>16040</v>
      </c>
      <c r="G806" s="1" t="s">
        <v>17114</v>
      </c>
      <c r="H806" s="1" t="s">
        <v>18177</v>
      </c>
      <c r="I806" s="1" t="s">
        <v>10706</v>
      </c>
      <c r="J806" s="1"/>
      <c r="K806" s="1" t="s">
        <v>18641</v>
      </c>
      <c r="L806" s="1" t="s">
        <v>804</v>
      </c>
      <c r="M806" s="1" t="s">
        <v>12333</v>
      </c>
      <c r="N806" s="1" t="s">
        <v>13201</v>
      </c>
      <c r="O806" s="1" t="s">
        <v>804</v>
      </c>
      <c r="P806" s="1" t="s">
        <v>18854</v>
      </c>
      <c r="Q806" s="1" t="s">
        <v>19468</v>
      </c>
      <c r="R806" s="1" t="s">
        <v>14281</v>
      </c>
      <c r="S806" s="1" t="s">
        <v>804</v>
      </c>
      <c r="T806" s="1"/>
      <c r="U806" s="1"/>
      <c r="V806" s="1" t="s">
        <v>14291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7458</v>
      </c>
      <c r="H807" s="1" t="s">
        <v>9065</v>
      </c>
      <c r="I807" s="1" t="s">
        <v>10707</v>
      </c>
      <c r="J807" s="1"/>
      <c r="K807" s="1" t="s">
        <v>18641</v>
      </c>
      <c r="L807" s="1" t="s">
        <v>805</v>
      </c>
      <c r="M807" s="1" t="s">
        <v>12334</v>
      </c>
      <c r="N807" s="1" t="s">
        <v>13201</v>
      </c>
      <c r="O807" s="1" t="s">
        <v>805</v>
      </c>
      <c r="P807" s="1" t="s">
        <v>18855</v>
      </c>
      <c r="Q807" s="1" t="s">
        <v>18855</v>
      </c>
      <c r="R807" s="1" t="s">
        <v>14281</v>
      </c>
      <c r="S807" s="1" t="s">
        <v>805</v>
      </c>
      <c r="T807" s="1"/>
      <c r="U807" s="1" t="s">
        <v>20221</v>
      </c>
      <c r="V807" s="1" t="s">
        <v>14291</v>
      </c>
      <c r="W807" s="1" t="s">
        <v>805</v>
      </c>
      <c r="X807" s="1" t="s">
        <v>20387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14951</v>
      </c>
      <c r="F808" s="1" t="s">
        <v>16041</v>
      </c>
      <c r="G808" s="1" t="s">
        <v>17115</v>
      </c>
      <c r="H808" s="1" t="s">
        <v>18178</v>
      </c>
      <c r="I808" s="1" t="s">
        <v>10708</v>
      </c>
      <c r="J808" s="1"/>
      <c r="K808" s="1" t="s">
        <v>18641</v>
      </c>
      <c r="L808" s="1" t="s">
        <v>806</v>
      </c>
      <c r="M808" s="1" t="s">
        <v>12335</v>
      </c>
      <c r="N808" s="1" t="s">
        <v>13201</v>
      </c>
      <c r="O808" s="1" t="s">
        <v>806</v>
      </c>
      <c r="P808" s="1" t="s">
        <v>18855</v>
      </c>
      <c r="Q808" s="1" t="s">
        <v>18855</v>
      </c>
      <c r="R808" s="1" t="s">
        <v>14281</v>
      </c>
      <c r="S808" s="1" t="s">
        <v>806</v>
      </c>
      <c r="T808" s="1"/>
      <c r="U808" s="1"/>
      <c r="V808" s="1" t="s">
        <v>14291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4194</v>
      </c>
      <c r="H809" s="1" t="s">
        <v>9067</v>
      </c>
      <c r="I809" s="1" t="s">
        <v>10709</v>
      </c>
      <c r="J809" s="1"/>
      <c r="K809" s="1" t="s">
        <v>18641</v>
      </c>
      <c r="L809" s="1" t="s">
        <v>807</v>
      </c>
      <c r="M809" s="1" t="s">
        <v>12336</v>
      </c>
      <c r="N809" s="1" t="s">
        <v>13201</v>
      </c>
      <c r="O809" s="1" t="s">
        <v>807</v>
      </c>
      <c r="P809" s="1" t="s">
        <v>18855</v>
      </c>
      <c r="Q809" s="1" t="s">
        <v>18855</v>
      </c>
      <c r="R809" s="1" t="s">
        <v>14281</v>
      </c>
      <c r="S809" s="1" t="s">
        <v>807</v>
      </c>
      <c r="T809" s="1"/>
      <c r="U809" s="1"/>
      <c r="V809" s="1" t="s">
        <v>14291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14952</v>
      </c>
      <c r="F810" s="1" t="s">
        <v>16042</v>
      </c>
      <c r="G810" s="1" t="s">
        <v>17116</v>
      </c>
      <c r="H810" s="1" t="s">
        <v>18179</v>
      </c>
      <c r="I810" s="1" t="s">
        <v>10710</v>
      </c>
      <c r="J810" s="1"/>
      <c r="K810" s="1" t="s">
        <v>18641</v>
      </c>
      <c r="L810" s="1" t="s">
        <v>808</v>
      </c>
      <c r="M810" s="1" t="s">
        <v>12337</v>
      </c>
      <c r="N810" s="1" t="s">
        <v>13201</v>
      </c>
      <c r="O810" s="1" t="s">
        <v>808</v>
      </c>
      <c r="P810" s="1" t="s">
        <v>18855</v>
      </c>
      <c r="Q810" s="1" t="s">
        <v>18855</v>
      </c>
      <c r="R810" s="1" t="s">
        <v>14281</v>
      </c>
      <c r="S810" s="1" t="s">
        <v>808</v>
      </c>
      <c r="T810" s="1"/>
      <c r="U810" s="1"/>
      <c r="V810" s="1" t="s">
        <v>14291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14953</v>
      </c>
      <c r="F811" s="1" t="s">
        <v>16043</v>
      </c>
      <c r="G811" s="1" t="s">
        <v>17117</v>
      </c>
      <c r="H811" s="1" t="s">
        <v>18180</v>
      </c>
      <c r="I811" s="1" t="s">
        <v>10711</v>
      </c>
      <c r="J811" s="1"/>
      <c r="K811" s="1" t="s">
        <v>18641</v>
      </c>
      <c r="L811" s="1" t="s">
        <v>809</v>
      </c>
      <c r="M811" s="1" t="s">
        <v>12338</v>
      </c>
      <c r="N811" s="1" t="s">
        <v>13201</v>
      </c>
      <c r="O811" s="1" t="s">
        <v>809</v>
      </c>
      <c r="P811" s="1" t="s">
        <v>18855</v>
      </c>
      <c r="Q811" s="1" t="s">
        <v>18855</v>
      </c>
      <c r="R811" s="1" t="s">
        <v>14281</v>
      </c>
      <c r="S811" s="1" t="s">
        <v>809</v>
      </c>
      <c r="T811" s="1"/>
      <c r="U811" s="1"/>
      <c r="V811" s="1" t="s">
        <v>14291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14954</v>
      </c>
      <c r="F812" s="1" t="s">
        <v>16044</v>
      </c>
      <c r="G812" s="1" t="s">
        <v>17118</v>
      </c>
      <c r="H812" s="1" t="s">
        <v>18181</v>
      </c>
      <c r="I812" s="1" t="s">
        <v>10712</v>
      </c>
      <c r="J812" s="1"/>
      <c r="K812" s="1" t="s">
        <v>18641</v>
      </c>
      <c r="L812" s="1" t="s">
        <v>810</v>
      </c>
      <c r="M812" s="1" t="s">
        <v>12339</v>
      </c>
      <c r="N812" s="1" t="s">
        <v>13201</v>
      </c>
      <c r="O812" s="1" t="s">
        <v>810</v>
      </c>
      <c r="P812" s="1" t="s">
        <v>18856</v>
      </c>
      <c r="Q812" s="1" t="s">
        <v>19469</v>
      </c>
      <c r="R812" s="1" t="s">
        <v>14281</v>
      </c>
      <c r="S812" s="1" t="s">
        <v>810</v>
      </c>
      <c r="T812" s="1" t="s">
        <v>20003</v>
      </c>
      <c r="U812" s="1"/>
      <c r="V812" s="1" t="s">
        <v>14291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14955</v>
      </c>
      <c r="F813" s="1" t="s">
        <v>16045</v>
      </c>
      <c r="G813" s="1" t="s">
        <v>17119</v>
      </c>
      <c r="H813" s="1" t="s">
        <v>18182</v>
      </c>
      <c r="I813" s="1" t="s">
        <v>10713</v>
      </c>
      <c r="J813" s="1"/>
      <c r="K813" s="1" t="s">
        <v>18641</v>
      </c>
      <c r="L813" s="1" t="s">
        <v>811</v>
      </c>
      <c r="M813" s="1" t="s">
        <v>12340</v>
      </c>
      <c r="N813" s="1" t="s">
        <v>13201</v>
      </c>
      <c r="O813" s="1" t="s">
        <v>811</v>
      </c>
      <c r="P813" s="1" t="s">
        <v>18857</v>
      </c>
      <c r="Q813" s="1" t="s">
        <v>18857</v>
      </c>
      <c r="R813" s="1" t="s">
        <v>14281</v>
      </c>
      <c r="S813" s="1" t="s">
        <v>811</v>
      </c>
      <c r="T813" s="1"/>
      <c r="U813" s="1" t="s">
        <v>20222</v>
      </c>
      <c r="V813" s="1" t="s">
        <v>14291</v>
      </c>
      <c r="W813" s="1" t="s">
        <v>811</v>
      </c>
      <c r="X813" s="1"/>
      <c r="Y813" t="s">
        <v>20487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14956</v>
      </c>
      <c r="F814" s="1" t="s">
        <v>16046</v>
      </c>
      <c r="G814" s="1" t="s">
        <v>17120</v>
      </c>
      <c r="H814" s="1" t="s">
        <v>18183</v>
      </c>
      <c r="I814" s="1" t="s">
        <v>10431</v>
      </c>
      <c r="J814" s="1"/>
      <c r="K814" s="1" t="s">
        <v>18641</v>
      </c>
      <c r="L814" s="1" t="s">
        <v>812</v>
      </c>
      <c r="M814" s="1" t="s">
        <v>12341</v>
      </c>
      <c r="N814" s="1" t="s">
        <v>13201</v>
      </c>
      <c r="O814" s="1" t="s">
        <v>812</v>
      </c>
      <c r="P814" s="1" t="s">
        <v>18857</v>
      </c>
      <c r="Q814" s="1" t="s">
        <v>18857</v>
      </c>
      <c r="R814" s="1" t="s">
        <v>14281</v>
      </c>
      <c r="S814" s="1" t="s">
        <v>812</v>
      </c>
      <c r="T814" s="1"/>
      <c r="U814" s="1"/>
      <c r="V814" s="1" t="s">
        <v>14291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14957</v>
      </c>
      <c r="F815" s="1" t="s">
        <v>16047</v>
      </c>
      <c r="G815" s="1" t="s">
        <v>14957</v>
      </c>
      <c r="H815" s="1" t="s">
        <v>18184</v>
      </c>
      <c r="I815" s="1" t="s">
        <v>10714</v>
      </c>
      <c r="J815" s="1"/>
      <c r="K815" s="1" t="s">
        <v>18641</v>
      </c>
      <c r="L815" s="1" t="s">
        <v>813</v>
      </c>
      <c r="M815" s="1" t="s">
        <v>12342</v>
      </c>
      <c r="N815" s="1" t="s">
        <v>13201</v>
      </c>
      <c r="O815" s="1" t="s">
        <v>813</v>
      </c>
      <c r="P815" s="1" t="s">
        <v>18857</v>
      </c>
      <c r="Q815" s="1" t="s">
        <v>18857</v>
      </c>
      <c r="R815" s="1" t="s">
        <v>14281</v>
      </c>
      <c r="S815" s="1" t="s">
        <v>813</v>
      </c>
      <c r="T815" s="1"/>
      <c r="U815" s="1"/>
      <c r="V815" s="1" t="s">
        <v>14291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14958</v>
      </c>
      <c r="F816" s="1" t="s">
        <v>16048</v>
      </c>
      <c r="G816" s="1" t="s">
        <v>17121</v>
      </c>
      <c r="H816" s="1" t="s">
        <v>18185</v>
      </c>
      <c r="I816" s="1" t="s">
        <v>10715</v>
      </c>
      <c r="J816" s="1"/>
      <c r="K816" s="1" t="s">
        <v>18641</v>
      </c>
      <c r="L816" s="1" t="s">
        <v>814</v>
      </c>
      <c r="M816" s="1" t="s">
        <v>12343</v>
      </c>
      <c r="N816" s="1" t="s">
        <v>13201</v>
      </c>
      <c r="O816" s="1" t="s">
        <v>814</v>
      </c>
      <c r="P816" s="1" t="s">
        <v>18857</v>
      </c>
      <c r="Q816" s="1" t="s">
        <v>18857</v>
      </c>
      <c r="R816" s="1" t="s">
        <v>14281</v>
      </c>
      <c r="S816" s="1" t="s">
        <v>814</v>
      </c>
      <c r="T816" s="1"/>
      <c r="U816" s="1"/>
      <c r="V816" s="1" t="s">
        <v>14291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7466</v>
      </c>
      <c r="H817" s="1" t="s">
        <v>9075</v>
      </c>
      <c r="I817" s="1" t="s">
        <v>10716</v>
      </c>
      <c r="J817" s="1"/>
      <c r="K817" s="1" t="s">
        <v>18641</v>
      </c>
      <c r="L817" s="1" t="s">
        <v>815</v>
      </c>
      <c r="M817" s="1" t="s">
        <v>12344</v>
      </c>
      <c r="N817" s="1" t="s">
        <v>13201</v>
      </c>
      <c r="O817" s="1" t="s">
        <v>815</v>
      </c>
      <c r="P817" s="1" t="s">
        <v>18858</v>
      </c>
      <c r="Q817" s="1" t="s">
        <v>19470</v>
      </c>
      <c r="R817" s="1" t="s">
        <v>14281</v>
      </c>
      <c r="S817" s="1" t="s">
        <v>815</v>
      </c>
      <c r="T817" s="1" t="s">
        <v>20004</v>
      </c>
      <c r="U817" s="1"/>
      <c r="V817" s="1" t="s">
        <v>14291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7467</v>
      </c>
      <c r="H818" s="1" t="s">
        <v>9076</v>
      </c>
      <c r="I818" s="1" t="s">
        <v>10717</v>
      </c>
      <c r="J818" s="1"/>
      <c r="K818" s="1" t="s">
        <v>18641</v>
      </c>
      <c r="L818" s="1" t="s">
        <v>816</v>
      </c>
      <c r="M818" s="1" t="s">
        <v>12345</v>
      </c>
      <c r="N818" s="1" t="s">
        <v>13201</v>
      </c>
      <c r="O818" s="1" t="s">
        <v>816</v>
      </c>
      <c r="P818" s="1" t="s">
        <v>18858</v>
      </c>
      <c r="Q818" s="1" t="s">
        <v>19471</v>
      </c>
      <c r="R818" s="1" t="s">
        <v>14281</v>
      </c>
      <c r="S818" s="1" t="s">
        <v>816</v>
      </c>
      <c r="T818" s="1"/>
      <c r="U818" s="1"/>
      <c r="V818" s="1" t="s">
        <v>14291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14959</v>
      </c>
      <c r="F819" s="1" t="s">
        <v>16049</v>
      </c>
      <c r="G819" s="1" t="s">
        <v>17122</v>
      </c>
      <c r="H819" s="1" t="s">
        <v>18186</v>
      </c>
      <c r="I819" s="1" t="s">
        <v>10718</v>
      </c>
      <c r="J819" s="1"/>
      <c r="K819" s="1" t="s">
        <v>18641</v>
      </c>
      <c r="L819" s="1" t="s">
        <v>817</v>
      </c>
      <c r="M819" s="1" t="s">
        <v>12346</v>
      </c>
      <c r="N819" s="1" t="s">
        <v>13201</v>
      </c>
      <c r="O819" s="1" t="s">
        <v>817</v>
      </c>
      <c r="P819" s="1" t="s">
        <v>18858</v>
      </c>
      <c r="Q819" s="1" t="s">
        <v>19472</v>
      </c>
      <c r="R819" s="1" t="s">
        <v>14281</v>
      </c>
      <c r="S819" s="1" t="s">
        <v>817</v>
      </c>
      <c r="T819" s="1"/>
      <c r="U819" s="1"/>
      <c r="V819" s="1" t="s">
        <v>14291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14960</v>
      </c>
      <c r="F820" s="1" t="s">
        <v>16050</v>
      </c>
      <c r="G820" s="1" t="s">
        <v>17123</v>
      </c>
      <c r="H820" s="1" t="s">
        <v>18187</v>
      </c>
      <c r="I820" s="1" t="s">
        <v>10719</v>
      </c>
      <c r="J820" s="1"/>
      <c r="K820" s="1" t="s">
        <v>18641</v>
      </c>
      <c r="L820" s="1" t="s">
        <v>818</v>
      </c>
      <c r="M820" s="1" t="s">
        <v>12347</v>
      </c>
      <c r="N820" s="1" t="s">
        <v>13201</v>
      </c>
      <c r="O820" s="1" t="s">
        <v>818</v>
      </c>
      <c r="P820" s="1" t="s">
        <v>18859</v>
      </c>
      <c r="Q820" s="1" t="s">
        <v>18859</v>
      </c>
      <c r="R820" s="1" t="s">
        <v>14281</v>
      </c>
      <c r="S820" s="1" t="s">
        <v>818</v>
      </c>
      <c r="T820" s="1"/>
      <c r="U820" s="1" t="s">
        <v>20223</v>
      </c>
      <c r="V820" s="1" t="s">
        <v>14291</v>
      </c>
      <c r="W820" s="1" t="s">
        <v>818</v>
      </c>
      <c r="X820" s="1" t="s">
        <v>20388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14961</v>
      </c>
      <c r="F821" s="1" t="s">
        <v>16051</v>
      </c>
      <c r="G821" s="1" t="s">
        <v>17124</v>
      </c>
      <c r="H821" s="1" t="s">
        <v>18188</v>
      </c>
      <c r="I821" s="1" t="s">
        <v>10720</v>
      </c>
      <c r="J821" s="1"/>
      <c r="K821" s="1" t="s">
        <v>18641</v>
      </c>
      <c r="L821" s="1" t="s">
        <v>819</v>
      </c>
      <c r="M821" s="1" t="s">
        <v>12348</v>
      </c>
      <c r="N821" s="1" t="s">
        <v>13201</v>
      </c>
      <c r="O821" s="1" t="s">
        <v>819</v>
      </c>
      <c r="P821" s="1" t="s">
        <v>18860</v>
      </c>
      <c r="Q821" s="1" t="s">
        <v>19473</v>
      </c>
      <c r="R821" s="1" t="s">
        <v>14281</v>
      </c>
      <c r="S821" s="1" t="s">
        <v>819</v>
      </c>
      <c r="T821" s="1" t="s">
        <v>20005</v>
      </c>
      <c r="U821" s="1"/>
      <c r="V821" s="1" t="s">
        <v>14291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14962</v>
      </c>
      <c r="F822" s="1" t="s">
        <v>16052</v>
      </c>
      <c r="G822" s="1" t="s">
        <v>17125</v>
      </c>
      <c r="H822" s="1" t="s">
        <v>18189</v>
      </c>
      <c r="I822" s="1" t="s">
        <v>10721</v>
      </c>
      <c r="J822" s="1"/>
      <c r="K822" s="1" t="s">
        <v>18641</v>
      </c>
      <c r="L822" s="1" t="s">
        <v>820</v>
      </c>
      <c r="M822" s="1" t="s">
        <v>12349</v>
      </c>
      <c r="N822" s="1" t="s">
        <v>13201</v>
      </c>
      <c r="O822" s="1" t="s">
        <v>820</v>
      </c>
      <c r="P822" s="1" t="s">
        <v>18860</v>
      </c>
      <c r="Q822" s="1" t="s">
        <v>19474</v>
      </c>
      <c r="R822" s="1" t="s">
        <v>14281</v>
      </c>
      <c r="S822" s="1" t="s">
        <v>820</v>
      </c>
      <c r="T822" s="1"/>
      <c r="U822" s="1"/>
      <c r="V822" s="1" t="s">
        <v>14291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14963</v>
      </c>
      <c r="F823" s="1" t="s">
        <v>16053</v>
      </c>
      <c r="G823" s="1" t="s">
        <v>17126</v>
      </c>
      <c r="H823" s="1" t="s">
        <v>18190</v>
      </c>
      <c r="I823" s="1" t="s">
        <v>10722</v>
      </c>
      <c r="J823" s="1"/>
      <c r="K823" s="1" t="s">
        <v>18641</v>
      </c>
      <c r="L823" s="1" t="s">
        <v>821</v>
      </c>
      <c r="M823" s="1" t="s">
        <v>12350</v>
      </c>
      <c r="N823" s="1" t="s">
        <v>13201</v>
      </c>
      <c r="O823" s="1" t="s">
        <v>821</v>
      </c>
      <c r="P823" s="1" t="s">
        <v>18860</v>
      </c>
      <c r="Q823" s="1" t="s">
        <v>19475</v>
      </c>
      <c r="R823" s="1" t="s">
        <v>14281</v>
      </c>
      <c r="S823" s="1" t="s">
        <v>821</v>
      </c>
      <c r="T823" s="1"/>
      <c r="U823" s="1"/>
      <c r="V823" s="1" t="s">
        <v>14291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14964</v>
      </c>
      <c r="F824" s="1" t="s">
        <v>16054</v>
      </c>
      <c r="G824" s="1" t="s">
        <v>17127</v>
      </c>
      <c r="H824" s="1" t="s">
        <v>18191</v>
      </c>
      <c r="I824" s="1" t="s">
        <v>10723</v>
      </c>
      <c r="J824" s="1"/>
      <c r="K824" s="1" t="s">
        <v>18641</v>
      </c>
      <c r="L824" s="1" t="s">
        <v>822</v>
      </c>
      <c r="M824" s="1" t="s">
        <v>12351</v>
      </c>
      <c r="N824" s="1" t="s">
        <v>13201</v>
      </c>
      <c r="O824" s="1" t="s">
        <v>822</v>
      </c>
      <c r="P824" s="1" t="s">
        <v>18861</v>
      </c>
      <c r="Q824" s="1" t="s">
        <v>18861</v>
      </c>
      <c r="R824" s="1" t="s">
        <v>14281</v>
      </c>
      <c r="S824" s="1" t="s">
        <v>822</v>
      </c>
      <c r="T824" s="1"/>
      <c r="U824" s="1" t="s">
        <v>20224</v>
      </c>
      <c r="V824" s="1" t="s">
        <v>14291</v>
      </c>
      <c r="W824" s="1" t="s">
        <v>822</v>
      </c>
      <c r="X824" s="1" t="s">
        <v>20389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14965</v>
      </c>
      <c r="F825" s="1" t="s">
        <v>16055</v>
      </c>
      <c r="G825" s="1" t="s">
        <v>17128</v>
      </c>
      <c r="H825" s="1" t="s">
        <v>18192</v>
      </c>
      <c r="I825" s="1" t="s">
        <v>10724</v>
      </c>
      <c r="J825" s="1"/>
      <c r="K825" s="1" t="s">
        <v>18641</v>
      </c>
      <c r="L825" s="1" t="s">
        <v>823</v>
      </c>
      <c r="M825" s="1" t="s">
        <v>12352</v>
      </c>
      <c r="N825" s="1" t="s">
        <v>13201</v>
      </c>
      <c r="O825" s="1" t="s">
        <v>823</v>
      </c>
      <c r="P825" s="1" t="s">
        <v>18861</v>
      </c>
      <c r="Q825" s="1" t="s">
        <v>18861</v>
      </c>
      <c r="R825" s="1" t="s">
        <v>14281</v>
      </c>
      <c r="S825" s="1" t="s">
        <v>823</v>
      </c>
      <c r="T825" s="1"/>
      <c r="U825" s="1"/>
      <c r="V825" s="1" t="s">
        <v>14291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7475</v>
      </c>
      <c r="H826" s="1" t="s">
        <v>9084</v>
      </c>
      <c r="I826" s="1" t="s">
        <v>10725</v>
      </c>
      <c r="J826" s="1"/>
      <c r="K826" s="1" t="s">
        <v>18641</v>
      </c>
      <c r="L826" s="1" t="s">
        <v>824</v>
      </c>
      <c r="M826" s="1" t="s">
        <v>12353</v>
      </c>
      <c r="N826" s="1" t="s">
        <v>13201</v>
      </c>
      <c r="O826" s="1" t="s">
        <v>824</v>
      </c>
      <c r="P826" s="1" t="s">
        <v>18861</v>
      </c>
      <c r="Q826" s="1" t="s">
        <v>18861</v>
      </c>
      <c r="R826" s="1" t="s">
        <v>14281</v>
      </c>
      <c r="S826" s="1" t="s">
        <v>824</v>
      </c>
      <c r="T826" s="1"/>
      <c r="U826" s="1"/>
      <c r="V826" s="1" t="s">
        <v>14291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14966</v>
      </c>
      <c r="F827" s="1" t="s">
        <v>16056</v>
      </c>
      <c r="G827" s="1" t="s">
        <v>17129</v>
      </c>
      <c r="H827" s="1" t="s">
        <v>18193</v>
      </c>
      <c r="I827" s="1" t="s">
        <v>10726</v>
      </c>
      <c r="J827" s="1"/>
      <c r="K827" s="1" t="s">
        <v>18641</v>
      </c>
      <c r="L827" s="1" t="s">
        <v>825</v>
      </c>
      <c r="M827" s="1" t="s">
        <v>12354</v>
      </c>
      <c r="N827" s="1" t="s">
        <v>13201</v>
      </c>
      <c r="O827" s="1" t="s">
        <v>825</v>
      </c>
      <c r="P827" s="1" t="s">
        <v>18862</v>
      </c>
      <c r="Q827" s="1" t="s">
        <v>19476</v>
      </c>
      <c r="R827" s="1" t="s">
        <v>14281</v>
      </c>
      <c r="S827" s="1" t="s">
        <v>825</v>
      </c>
      <c r="T827" s="1" t="s">
        <v>20006</v>
      </c>
      <c r="U827" s="1"/>
      <c r="V827" s="1" t="s">
        <v>14291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7477</v>
      </c>
      <c r="H828" s="1" t="s">
        <v>9086</v>
      </c>
      <c r="I828" s="1" t="s">
        <v>10727</v>
      </c>
      <c r="J828" s="1"/>
      <c r="K828" s="1" t="s">
        <v>18641</v>
      </c>
      <c r="L828" s="1" t="s">
        <v>826</v>
      </c>
      <c r="M828" s="1" t="s">
        <v>12355</v>
      </c>
      <c r="N828" s="1" t="s">
        <v>13201</v>
      </c>
      <c r="O828" s="1" t="s">
        <v>826</v>
      </c>
      <c r="P828" s="1" t="s">
        <v>18862</v>
      </c>
      <c r="Q828" s="1" t="s">
        <v>19477</v>
      </c>
      <c r="R828" s="1" t="s">
        <v>14281</v>
      </c>
      <c r="S828" s="1" t="s">
        <v>826</v>
      </c>
      <c r="T828" s="1"/>
      <c r="U828" s="1"/>
      <c r="V828" s="1" t="s">
        <v>14291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14967</v>
      </c>
      <c r="F829" s="1" t="s">
        <v>16057</v>
      </c>
      <c r="G829" s="1" t="s">
        <v>17130</v>
      </c>
      <c r="H829" s="1" t="s">
        <v>18194</v>
      </c>
      <c r="I829" s="1" t="s">
        <v>10728</v>
      </c>
      <c r="J829" s="1"/>
      <c r="K829" s="1" t="s">
        <v>18641</v>
      </c>
      <c r="L829" s="1" t="s">
        <v>827</v>
      </c>
      <c r="M829" s="1" t="s">
        <v>12356</v>
      </c>
      <c r="N829" s="1" t="s">
        <v>13201</v>
      </c>
      <c r="O829" s="1" t="s">
        <v>827</v>
      </c>
      <c r="P829" s="1" t="s">
        <v>18863</v>
      </c>
      <c r="Q829" s="1" t="s">
        <v>18863</v>
      </c>
      <c r="R829" s="1" t="s">
        <v>14281</v>
      </c>
      <c r="S829" s="1" t="s">
        <v>827</v>
      </c>
      <c r="T829" s="1"/>
      <c r="U829" s="1" t="s">
        <v>20225</v>
      </c>
      <c r="V829" s="1" t="s">
        <v>14291</v>
      </c>
      <c r="W829" s="1" t="s">
        <v>827</v>
      </c>
      <c r="X829" s="1"/>
      <c r="Y829" t="s">
        <v>20488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7479</v>
      </c>
      <c r="H830" s="1" t="s">
        <v>9088</v>
      </c>
      <c r="I830" s="1" t="s">
        <v>10729</v>
      </c>
      <c r="J830" s="1"/>
      <c r="K830" s="1" t="s">
        <v>18641</v>
      </c>
      <c r="L830" s="1" t="s">
        <v>828</v>
      </c>
      <c r="M830" s="1" t="s">
        <v>12357</v>
      </c>
      <c r="N830" s="1" t="s">
        <v>13201</v>
      </c>
      <c r="O830" s="1" t="s">
        <v>828</v>
      </c>
      <c r="P830" s="1" t="s">
        <v>18863</v>
      </c>
      <c r="Q830" s="1" t="s">
        <v>18863</v>
      </c>
      <c r="R830" s="1" t="s">
        <v>14281</v>
      </c>
      <c r="S830" s="1" t="s">
        <v>828</v>
      </c>
      <c r="T830" s="1"/>
      <c r="U830" s="1"/>
      <c r="V830" s="1" t="s">
        <v>14291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14968</v>
      </c>
      <c r="F831" s="1" t="s">
        <v>16058</v>
      </c>
      <c r="G831" s="1" t="s">
        <v>17131</v>
      </c>
      <c r="H831" s="1" t="s">
        <v>18195</v>
      </c>
      <c r="I831" s="1" t="s">
        <v>10730</v>
      </c>
      <c r="J831" s="1"/>
      <c r="K831" s="1" t="s">
        <v>18641</v>
      </c>
      <c r="L831" s="1" t="s">
        <v>829</v>
      </c>
      <c r="M831" s="1" t="s">
        <v>12358</v>
      </c>
      <c r="N831" s="1" t="s">
        <v>13201</v>
      </c>
      <c r="O831" s="1" t="s">
        <v>829</v>
      </c>
      <c r="P831" s="1" t="s">
        <v>18864</v>
      </c>
      <c r="Q831" s="1" t="s">
        <v>19478</v>
      </c>
      <c r="R831" s="1" t="s">
        <v>14281</v>
      </c>
      <c r="S831" s="1" t="s">
        <v>829</v>
      </c>
      <c r="T831" s="1" t="s">
        <v>20007</v>
      </c>
      <c r="U831" s="1"/>
      <c r="V831" s="1" t="s">
        <v>14291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14969</v>
      </c>
      <c r="F832" s="1" t="s">
        <v>16059</v>
      </c>
      <c r="G832" s="1" t="s">
        <v>17132</v>
      </c>
      <c r="H832" s="1" t="s">
        <v>18196</v>
      </c>
      <c r="I832" s="1" t="s">
        <v>10731</v>
      </c>
      <c r="J832" s="1"/>
      <c r="K832" s="1" t="s">
        <v>18641</v>
      </c>
      <c r="L832" s="1" t="s">
        <v>830</v>
      </c>
      <c r="M832" s="1" t="s">
        <v>12359</v>
      </c>
      <c r="N832" s="1" t="s">
        <v>13201</v>
      </c>
      <c r="O832" s="1" t="s">
        <v>830</v>
      </c>
      <c r="P832" s="1" t="s">
        <v>18864</v>
      </c>
      <c r="Q832" s="1" t="s">
        <v>19479</v>
      </c>
      <c r="R832" s="1" t="s">
        <v>14281</v>
      </c>
      <c r="S832" s="1" t="s">
        <v>830</v>
      </c>
      <c r="T832" s="1"/>
      <c r="U832" s="1"/>
      <c r="V832" s="1" t="s">
        <v>14291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14970</v>
      </c>
      <c r="F833" s="1" t="s">
        <v>16060</v>
      </c>
      <c r="G833" s="1" t="s">
        <v>17133</v>
      </c>
      <c r="H833" s="1" t="s">
        <v>18197</v>
      </c>
      <c r="I833" s="1" t="s">
        <v>10732</v>
      </c>
      <c r="J833" s="1"/>
      <c r="K833" s="1" t="s">
        <v>18641</v>
      </c>
      <c r="L833" s="1" t="s">
        <v>831</v>
      </c>
      <c r="M833" s="1" t="s">
        <v>12360</v>
      </c>
      <c r="N833" s="1" t="s">
        <v>13201</v>
      </c>
      <c r="O833" s="1" t="s">
        <v>831</v>
      </c>
      <c r="P833" s="1" t="s">
        <v>18864</v>
      </c>
      <c r="Q833" s="1" t="s">
        <v>19480</v>
      </c>
      <c r="R833" s="1" t="s">
        <v>14281</v>
      </c>
      <c r="S833" s="1" t="s">
        <v>831</v>
      </c>
      <c r="T833" s="1"/>
      <c r="U833" s="1"/>
      <c r="V833" s="1" t="s">
        <v>14291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7483</v>
      </c>
      <c r="H834" s="1" t="s">
        <v>9092</v>
      </c>
      <c r="I834" s="1" t="s">
        <v>10733</v>
      </c>
      <c r="J834" s="1"/>
      <c r="K834" s="1" t="s">
        <v>18641</v>
      </c>
      <c r="L834" s="1" t="s">
        <v>832</v>
      </c>
      <c r="M834" s="1" t="s">
        <v>12361</v>
      </c>
      <c r="N834" s="1" t="s">
        <v>13201</v>
      </c>
      <c r="O834" s="1" t="s">
        <v>832</v>
      </c>
      <c r="P834" s="1" t="s">
        <v>18865</v>
      </c>
      <c r="Q834" s="1" t="s">
        <v>18865</v>
      </c>
      <c r="R834" s="1" t="s">
        <v>14281</v>
      </c>
      <c r="S834" s="1" t="s">
        <v>832</v>
      </c>
      <c r="T834" s="1"/>
      <c r="U834" s="1" t="s">
        <v>20226</v>
      </c>
      <c r="V834" s="1" t="s">
        <v>14291</v>
      </c>
      <c r="W834" s="1" t="s">
        <v>832</v>
      </c>
      <c r="X834" s="1"/>
      <c r="Y834" t="s">
        <v>20489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14971</v>
      </c>
      <c r="F835" s="1" t="s">
        <v>16061</v>
      </c>
      <c r="G835" s="1" t="s">
        <v>17134</v>
      </c>
      <c r="H835" s="1" t="s">
        <v>18198</v>
      </c>
      <c r="I835" s="1" t="s">
        <v>10734</v>
      </c>
      <c r="J835" s="1"/>
      <c r="K835" s="1" t="s">
        <v>18641</v>
      </c>
      <c r="L835" s="1" t="s">
        <v>833</v>
      </c>
      <c r="M835" s="1" t="s">
        <v>12362</v>
      </c>
      <c r="N835" s="1" t="s">
        <v>13201</v>
      </c>
      <c r="O835" s="1" t="s">
        <v>833</v>
      </c>
      <c r="P835" s="1" t="s">
        <v>18865</v>
      </c>
      <c r="Q835" s="1" t="s">
        <v>18865</v>
      </c>
      <c r="R835" s="1" t="s">
        <v>14281</v>
      </c>
      <c r="S835" s="1" t="s">
        <v>833</v>
      </c>
      <c r="T835" s="1"/>
      <c r="U835" s="1"/>
      <c r="V835" s="1" t="s">
        <v>14291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14972</v>
      </c>
      <c r="F836" s="1" t="s">
        <v>16062</v>
      </c>
      <c r="G836" s="1" t="s">
        <v>17135</v>
      </c>
      <c r="H836" s="1" t="s">
        <v>18199</v>
      </c>
      <c r="I836" s="1" t="s">
        <v>10735</v>
      </c>
      <c r="J836" s="1"/>
      <c r="K836" s="1" t="s">
        <v>18641</v>
      </c>
      <c r="L836" s="1" t="s">
        <v>834</v>
      </c>
      <c r="M836" s="1" t="s">
        <v>12363</v>
      </c>
      <c r="N836" s="1" t="s">
        <v>13201</v>
      </c>
      <c r="O836" s="1" t="s">
        <v>834</v>
      </c>
      <c r="P836" s="1" t="s">
        <v>18865</v>
      </c>
      <c r="Q836" s="1" t="s">
        <v>18865</v>
      </c>
      <c r="R836" s="1" t="s">
        <v>14281</v>
      </c>
      <c r="S836" s="1" t="s">
        <v>834</v>
      </c>
      <c r="T836" s="1"/>
      <c r="U836" s="1"/>
      <c r="V836" s="1" t="s">
        <v>14291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14973</v>
      </c>
      <c r="F837" s="1" t="s">
        <v>16063</v>
      </c>
      <c r="G837" s="1" t="s">
        <v>17136</v>
      </c>
      <c r="H837" s="1" t="s">
        <v>18200</v>
      </c>
      <c r="I837" s="1" t="s">
        <v>10736</v>
      </c>
      <c r="J837" s="1"/>
      <c r="K837" s="1" t="s">
        <v>18641</v>
      </c>
      <c r="L837" s="1" t="s">
        <v>835</v>
      </c>
      <c r="M837" s="1" t="s">
        <v>12364</v>
      </c>
      <c r="N837" s="1" t="s">
        <v>13201</v>
      </c>
      <c r="O837" s="1" t="s">
        <v>835</v>
      </c>
      <c r="P837" s="1" t="s">
        <v>18865</v>
      </c>
      <c r="Q837" s="1" t="s">
        <v>18865</v>
      </c>
      <c r="R837" s="1" t="s">
        <v>14281</v>
      </c>
      <c r="S837" s="1" t="s">
        <v>835</v>
      </c>
      <c r="T837" s="1"/>
      <c r="U837" s="1"/>
      <c r="V837" s="1" t="s">
        <v>14291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7487</v>
      </c>
      <c r="H838" s="1" t="s">
        <v>9096</v>
      </c>
      <c r="I838" s="1" t="s">
        <v>10737</v>
      </c>
      <c r="J838" s="1"/>
      <c r="K838" s="1" t="s">
        <v>18641</v>
      </c>
      <c r="L838" s="1" t="s">
        <v>836</v>
      </c>
      <c r="M838" s="1" t="s">
        <v>12365</v>
      </c>
      <c r="N838" s="1" t="s">
        <v>13201</v>
      </c>
      <c r="O838" s="1" t="s">
        <v>836</v>
      </c>
      <c r="P838" s="1" t="s">
        <v>18866</v>
      </c>
      <c r="Q838" s="1" t="s">
        <v>19481</v>
      </c>
      <c r="R838" s="1" t="s">
        <v>14281</v>
      </c>
      <c r="S838" s="1" t="s">
        <v>836</v>
      </c>
      <c r="T838" s="1" t="s">
        <v>20008</v>
      </c>
      <c r="U838" s="1"/>
      <c r="V838" s="1" t="s">
        <v>14291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14974</v>
      </c>
      <c r="F839" s="1" t="s">
        <v>16064</v>
      </c>
      <c r="G839" s="1" t="s">
        <v>17137</v>
      </c>
      <c r="H839" s="1" t="s">
        <v>18201</v>
      </c>
      <c r="I839" s="1" t="s">
        <v>10738</v>
      </c>
      <c r="J839" s="1"/>
      <c r="K839" s="1" t="s">
        <v>18641</v>
      </c>
      <c r="L839" s="1" t="s">
        <v>837</v>
      </c>
      <c r="M839" s="1" t="s">
        <v>12366</v>
      </c>
      <c r="N839" s="1" t="s">
        <v>13201</v>
      </c>
      <c r="O839" s="1" t="s">
        <v>837</v>
      </c>
      <c r="P839" s="1" t="s">
        <v>18866</v>
      </c>
      <c r="Q839" s="1" t="s">
        <v>19482</v>
      </c>
      <c r="R839" s="1" t="s">
        <v>14281</v>
      </c>
      <c r="S839" s="1" t="s">
        <v>837</v>
      </c>
      <c r="T839" s="1"/>
      <c r="U839" s="1"/>
      <c r="V839" s="1" t="s">
        <v>14291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14975</v>
      </c>
      <c r="F840" s="1" t="s">
        <v>16065</v>
      </c>
      <c r="G840" s="1" t="s">
        <v>17138</v>
      </c>
      <c r="H840" s="1" t="s">
        <v>17138</v>
      </c>
      <c r="I840" s="1" t="s">
        <v>10739</v>
      </c>
      <c r="J840" s="1"/>
      <c r="K840" s="1" t="s">
        <v>18641</v>
      </c>
      <c r="L840" s="1" t="s">
        <v>838</v>
      </c>
      <c r="M840" s="1" t="s">
        <v>12367</v>
      </c>
      <c r="N840" s="1" t="s">
        <v>13201</v>
      </c>
      <c r="O840" s="1" t="s">
        <v>838</v>
      </c>
      <c r="P840" s="1" t="s">
        <v>18866</v>
      </c>
      <c r="Q840" s="1" t="s">
        <v>19483</v>
      </c>
      <c r="R840" s="1" t="s">
        <v>14281</v>
      </c>
      <c r="S840" s="1" t="s">
        <v>838</v>
      </c>
      <c r="T840" s="1"/>
      <c r="U840" s="1"/>
      <c r="V840" s="1" t="s">
        <v>14291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7490</v>
      </c>
      <c r="H841" s="1" t="s">
        <v>9098</v>
      </c>
      <c r="I841" s="1" t="s">
        <v>10740</v>
      </c>
      <c r="J841" s="1"/>
      <c r="K841" s="1" t="s">
        <v>18641</v>
      </c>
      <c r="L841" s="1" t="s">
        <v>839</v>
      </c>
      <c r="M841" s="1" t="s">
        <v>12368</v>
      </c>
      <c r="N841" s="1" t="s">
        <v>13201</v>
      </c>
      <c r="O841" s="1" t="s">
        <v>839</v>
      </c>
      <c r="P841" s="1" t="s">
        <v>18867</v>
      </c>
      <c r="Q841" s="1" t="s">
        <v>18867</v>
      </c>
      <c r="R841" s="1" t="s">
        <v>14281</v>
      </c>
      <c r="S841" s="1" t="s">
        <v>839</v>
      </c>
      <c r="T841" s="1"/>
      <c r="U841" s="1" t="s">
        <v>20227</v>
      </c>
      <c r="V841" s="1" t="s">
        <v>14291</v>
      </c>
      <c r="W841" s="1" t="s">
        <v>839</v>
      </c>
      <c r="X841" s="1"/>
      <c r="Y841" t="s">
        <v>20490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14976</v>
      </c>
      <c r="F842" s="1" t="s">
        <v>16066</v>
      </c>
      <c r="G842" s="1" t="s">
        <v>17139</v>
      </c>
      <c r="H842" s="1" t="s">
        <v>18202</v>
      </c>
      <c r="I842" s="1" t="s">
        <v>10741</v>
      </c>
      <c r="J842" s="1"/>
      <c r="K842" s="1" t="s">
        <v>18641</v>
      </c>
      <c r="L842" s="1" t="s">
        <v>840</v>
      </c>
      <c r="M842" s="1" t="s">
        <v>12369</v>
      </c>
      <c r="N842" s="1" t="s">
        <v>13201</v>
      </c>
      <c r="O842" s="1" t="s">
        <v>840</v>
      </c>
      <c r="P842" s="1" t="s">
        <v>18867</v>
      </c>
      <c r="Q842" s="1" t="s">
        <v>18867</v>
      </c>
      <c r="R842" s="1" t="s">
        <v>14281</v>
      </c>
      <c r="S842" s="1" t="s">
        <v>840</v>
      </c>
      <c r="T842" s="1"/>
      <c r="U842" s="1"/>
      <c r="V842" s="1" t="s">
        <v>14291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14977</v>
      </c>
      <c r="F843" s="1" t="s">
        <v>16067</v>
      </c>
      <c r="G843" s="1" t="s">
        <v>17140</v>
      </c>
      <c r="H843" s="1" t="s">
        <v>18203</v>
      </c>
      <c r="I843" s="1" t="s">
        <v>10742</v>
      </c>
      <c r="J843" s="1"/>
      <c r="K843" s="1" t="s">
        <v>18641</v>
      </c>
      <c r="L843" s="1" t="s">
        <v>841</v>
      </c>
      <c r="M843" s="1" t="s">
        <v>12370</v>
      </c>
      <c r="N843" s="1" t="s">
        <v>13201</v>
      </c>
      <c r="O843" s="1" t="s">
        <v>841</v>
      </c>
      <c r="P843" s="1" t="s">
        <v>18867</v>
      </c>
      <c r="Q843" s="1" t="s">
        <v>18867</v>
      </c>
      <c r="R843" s="1" t="s">
        <v>14281</v>
      </c>
      <c r="S843" s="1" t="s">
        <v>841</v>
      </c>
      <c r="T843" s="1"/>
      <c r="U843" s="1"/>
      <c r="V843" s="1" t="s">
        <v>14291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14978</v>
      </c>
      <c r="F844" s="1" t="s">
        <v>16068</v>
      </c>
      <c r="G844" s="1" t="s">
        <v>17141</v>
      </c>
      <c r="H844" s="1" t="s">
        <v>18204</v>
      </c>
      <c r="I844" s="1" t="s">
        <v>10743</v>
      </c>
      <c r="J844" s="1"/>
      <c r="K844" s="1" t="s">
        <v>18641</v>
      </c>
      <c r="L844" s="1" t="s">
        <v>842</v>
      </c>
      <c r="M844" s="1" t="s">
        <v>12371</v>
      </c>
      <c r="N844" s="1" t="s">
        <v>13201</v>
      </c>
      <c r="O844" s="1" t="s">
        <v>842</v>
      </c>
      <c r="P844" s="1" t="s">
        <v>18868</v>
      </c>
      <c r="Q844" s="1" t="s">
        <v>19484</v>
      </c>
      <c r="R844" s="1" t="s">
        <v>14281</v>
      </c>
      <c r="S844" s="1" t="s">
        <v>842</v>
      </c>
      <c r="T844" s="1" t="s">
        <v>20009</v>
      </c>
      <c r="U844" s="1"/>
      <c r="V844" s="1" t="s">
        <v>14291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14979</v>
      </c>
      <c r="F845" s="1" t="s">
        <v>16069</v>
      </c>
      <c r="G845" s="1" t="s">
        <v>17142</v>
      </c>
      <c r="H845" s="1" t="s">
        <v>18205</v>
      </c>
      <c r="I845" s="1" t="s">
        <v>10744</v>
      </c>
      <c r="J845" s="1"/>
      <c r="K845" s="1" t="s">
        <v>18641</v>
      </c>
      <c r="L845" s="1" t="s">
        <v>843</v>
      </c>
      <c r="M845" s="1" t="s">
        <v>12372</v>
      </c>
      <c r="N845" s="1" t="s">
        <v>13201</v>
      </c>
      <c r="O845" s="1" t="s">
        <v>843</v>
      </c>
      <c r="P845" s="1" t="s">
        <v>18868</v>
      </c>
      <c r="Q845" s="1" t="s">
        <v>19485</v>
      </c>
      <c r="R845" s="1" t="s">
        <v>14281</v>
      </c>
      <c r="S845" s="1" t="s">
        <v>843</v>
      </c>
      <c r="T845" s="1"/>
      <c r="U845" s="1"/>
      <c r="V845" s="1" t="s">
        <v>14291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7495</v>
      </c>
      <c r="H846" s="1" t="s">
        <v>9103</v>
      </c>
      <c r="I846" s="1" t="s">
        <v>10745</v>
      </c>
      <c r="J846" s="1"/>
      <c r="K846" s="1" t="s">
        <v>18641</v>
      </c>
      <c r="L846" s="1" t="s">
        <v>844</v>
      </c>
      <c r="M846" s="1" t="s">
        <v>12373</v>
      </c>
      <c r="N846" s="1" t="s">
        <v>13201</v>
      </c>
      <c r="O846" s="1" t="s">
        <v>844</v>
      </c>
      <c r="P846" s="1" t="s">
        <v>18868</v>
      </c>
      <c r="Q846" s="1" t="s">
        <v>19486</v>
      </c>
      <c r="R846" s="1" t="s">
        <v>14281</v>
      </c>
      <c r="S846" s="1" t="s">
        <v>844</v>
      </c>
      <c r="T846" s="1"/>
      <c r="U846" s="1"/>
      <c r="V846" s="1" t="s">
        <v>14291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7496</v>
      </c>
      <c r="H847" s="1" t="s">
        <v>9104</v>
      </c>
      <c r="I847" s="1" t="s">
        <v>10746</v>
      </c>
      <c r="J847" s="1"/>
      <c r="K847" s="1" t="s">
        <v>18641</v>
      </c>
      <c r="L847" s="1" t="s">
        <v>845</v>
      </c>
      <c r="M847" s="1" t="s">
        <v>12374</v>
      </c>
      <c r="N847" s="1" t="s">
        <v>13201</v>
      </c>
      <c r="O847" s="1" t="s">
        <v>845</v>
      </c>
      <c r="P847" s="1" t="s">
        <v>18868</v>
      </c>
      <c r="Q847" s="1" t="s">
        <v>19487</v>
      </c>
      <c r="R847" s="1" t="s">
        <v>14281</v>
      </c>
      <c r="S847" s="1" t="s">
        <v>845</v>
      </c>
      <c r="T847" s="1"/>
      <c r="U847" s="1"/>
      <c r="V847" s="1" t="s">
        <v>14291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7497</v>
      </c>
      <c r="H848" s="1" t="s">
        <v>9105</v>
      </c>
      <c r="I848" s="1" t="s">
        <v>10747</v>
      </c>
      <c r="J848" s="1"/>
      <c r="K848" s="1" t="s">
        <v>18641</v>
      </c>
      <c r="L848" s="1" t="s">
        <v>846</v>
      </c>
      <c r="M848" s="1" t="s">
        <v>12375</v>
      </c>
      <c r="N848" s="1" t="s">
        <v>13201</v>
      </c>
      <c r="O848" s="1" t="s">
        <v>846</v>
      </c>
      <c r="P848" s="1" t="s">
        <v>18868</v>
      </c>
      <c r="Q848" s="1" t="s">
        <v>19488</v>
      </c>
      <c r="R848" s="1" t="s">
        <v>14281</v>
      </c>
      <c r="S848" s="1" t="s">
        <v>846</v>
      </c>
      <c r="T848" s="1"/>
      <c r="U848" s="1"/>
      <c r="V848" s="1" t="s">
        <v>14291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14980</v>
      </c>
      <c r="F849" s="1" t="s">
        <v>16070</v>
      </c>
      <c r="G849" s="1" t="s">
        <v>17143</v>
      </c>
      <c r="H849" s="1" t="s">
        <v>18206</v>
      </c>
      <c r="I849" s="1" t="s">
        <v>10748</v>
      </c>
      <c r="J849" s="1"/>
      <c r="K849" s="1" t="s">
        <v>18641</v>
      </c>
      <c r="L849" s="1" t="s">
        <v>847</v>
      </c>
      <c r="M849" s="1" t="s">
        <v>12376</v>
      </c>
      <c r="N849" s="1" t="s">
        <v>13201</v>
      </c>
      <c r="O849" s="1" t="s">
        <v>847</v>
      </c>
      <c r="P849" s="1" t="s">
        <v>18868</v>
      </c>
      <c r="Q849" s="1" t="s">
        <v>19489</v>
      </c>
      <c r="R849" s="1" t="s">
        <v>14281</v>
      </c>
      <c r="S849" s="1" t="s">
        <v>847</v>
      </c>
      <c r="T849" s="1"/>
      <c r="U849" s="1"/>
      <c r="V849" s="1" t="s">
        <v>14291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14981</v>
      </c>
      <c r="F850" s="1" t="s">
        <v>16071</v>
      </c>
      <c r="G850" s="1" t="s">
        <v>17144</v>
      </c>
      <c r="H850" s="1" t="s">
        <v>18207</v>
      </c>
      <c r="I850" s="1" t="s">
        <v>10749</v>
      </c>
      <c r="J850" s="1"/>
      <c r="K850" s="1" t="s">
        <v>18641</v>
      </c>
      <c r="L850" s="1" t="s">
        <v>848</v>
      </c>
      <c r="M850" s="1" t="s">
        <v>12377</v>
      </c>
      <c r="N850" s="1" t="s">
        <v>13201</v>
      </c>
      <c r="O850" s="1" t="s">
        <v>848</v>
      </c>
      <c r="P850" s="1" t="s">
        <v>18868</v>
      </c>
      <c r="Q850" s="1" t="s">
        <v>19490</v>
      </c>
      <c r="R850" s="1" t="s">
        <v>14281</v>
      </c>
      <c r="S850" s="1" t="s">
        <v>848</v>
      </c>
      <c r="T850" s="1"/>
      <c r="U850" s="1"/>
      <c r="V850" s="1" t="s">
        <v>14291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14982</v>
      </c>
      <c r="F851" s="1" t="s">
        <v>16072</v>
      </c>
      <c r="G851" s="1" t="s">
        <v>17145</v>
      </c>
      <c r="H851" s="1" t="s">
        <v>18208</v>
      </c>
      <c r="I851" s="1" t="s">
        <v>10750</v>
      </c>
      <c r="J851" s="1"/>
      <c r="K851" s="1" t="s">
        <v>18641</v>
      </c>
      <c r="L851" s="1" t="s">
        <v>849</v>
      </c>
      <c r="M851" s="1" t="s">
        <v>12378</v>
      </c>
      <c r="N851" s="1" t="s">
        <v>13201</v>
      </c>
      <c r="O851" s="1" t="s">
        <v>849</v>
      </c>
      <c r="P851" s="1" t="s">
        <v>18868</v>
      </c>
      <c r="Q851" s="1" t="s">
        <v>19491</v>
      </c>
      <c r="R851" s="1" t="s">
        <v>14281</v>
      </c>
      <c r="S851" s="1" t="s">
        <v>849</v>
      </c>
      <c r="T851" s="1"/>
      <c r="U851" s="1"/>
      <c r="V851" s="1" t="s">
        <v>14291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14983</v>
      </c>
      <c r="F852" s="1" t="s">
        <v>16073</v>
      </c>
      <c r="G852" s="1" t="s">
        <v>17146</v>
      </c>
      <c r="H852" s="1" t="s">
        <v>18209</v>
      </c>
      <c r="I852" s="1" t="s">
        <v>10751</v>
      </c>
      <c r="J852" s="1"/>
      <c r="K852" s="1" t="s">
        <v>18641</v>
      </c>
      <c r="L852" s="1" t="s">
        <v>850</v>
      </c>
      <c r="M852" s="1" t="s">
        <v>12379</v>
      </c>
      <c r="N852" s="1" t="s">
        <v>13201</v>
      </c>
      <c r="O852" s="1" t="s">
        <v>850</v>
      </c>
      <c r="P852" s="1" t="s">
        <v>18868</v>
      </c>
      <c r="Q852" s="1" t="s">
        <v>19492</v>
      </c>
      <c r="R852" s="1" t="s">
        <v>14281</v>
      </c>
      <c r="S852" s="1" t="s">
        <v>850</v>
      </c>
      <c r="T852" s="1"/>
      <c r="U852" s="1"/>
      <c r="V852" s="1" t="s">
        <v>14291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7502</v>
      </c>
      <c r="H853" s="1" t="s">
        <v>9110</v>
      </c>
      <c r="I853" s="1" t="s">
        <v>10752</v>
      </c>
      <c r="J853" s="1"/>
      <c r="K853" s="1" t="s">
        <v>18641</v>
      </c>
      <c r="L853" s="1" t="s">
        <v>851</v>
      </c>
      <c r="M853" s="1" t="s">
        <v>12380</v>
      </c>
      <c r="N853" s="1" t="s">
        <v>13201</v>
      </c>
      <c r="O853" s="1" t="s">
        <v>851</v>
      </c>
      <c r="P853" s="1" t="s">
        <v>18868</v>
      </c>
      <c r="Q853" s="1" t="s">
        <v>19493</v>
      </c>
      <c r="R853" s="1" t="s">
        <v>14281</v>
      </c>
      <c r="S853" s="1" t="s">
        <v>851</v>
      </c>
      <c r="T853" s="1"/>
      <c r="U853" s="1"/>
      <c r="V853" s="1" t="s">
        <v>14291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14984</v>
      </c>
      <c r="F854" s="1" t="s">
        <v>16074</v>
      </c>
      <c r="G854" s="1" t="s">
        <v>17147</v>
      </c>
      <c r="H854" s="1" t="s">
        <v>18210</v>
      </c>
      <c r="I854" s="1" t="s">
        <v>10753</v>
      </c>
      <c r="J854" s="1"/>
      <c r="K854" s="1" t="s">
        <v>18641</v>
      </c>
      <c r="L854" s="1" t="s">
        <v>852</v>
      </c>
      <c r="M854" s="1" t="s">
        <v>12381</v>
      </c>
      <c r="N854" s="1" t="s">
        <v>13201</v>
      </c>
      <c r="O854" s="1" t="s">
        <v>852</v>
      </c>
      <c r="P854" s="1" t="s">
        <v>18869</v>
      </c>
      <c r="Q854" s="1" t="s">
        <v>18869</v>
      </c>
      <c r="R854" s="1" t="s">
        <v>14281</v>
      </c>
      <c r="S854" s="1" t="s">
        <v>852</v>
      </c>
      <c r="T854" s="1"/>
      <c r="U854" s="1" t="s">
        <v>20228</v>
      </c>
      <c r="V854" s="1" t="s">
        <v>14291</v>
      </c>
      <c r="W854" s="1" t="s">
        <v>852</v>
      </c>
      <c r="X854" s="1" t="s">
        <v>20390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14985</v>
      </c>
      <c r="F855" s="1" t="s">
        <v>16075</v>
      </c>
      <c r="G855" s="1" t="s">
        <v>17148</v>
      </c>
      <c r="H855" s="1" t="s">
        <v>18211</v>
      </c>
      <c r="I855" s="1" t="s">
        <v>10754</v>
      </c>
      <c r="J855" s="1"/>
      <c r="K855" s="1" t="s">
        <v>18641</v>
      </c>
      <c r="L855" s="1" t="s">
        <v>853</v>
      </c>
      <c r="M855" s="1" t="s">
        <v>12382</v>
      </c>
      <c r="N855" s="1" t="s">
        <v>13201</v>
      </c>
      <c r="O855" s="1" t="s">
        <v>853</v>
      </c>
      <c r="P855" s="1" t="s">
        <v>18870</v>
      </c>
      <c r="Q855" s="1" t="s">
        <v>19494</v>
      </c>
      <c r="R855" s="1" t="s">
        <v>14281</v>
      </c>
      <c r="S855" s="1" t="s">
        <v>853</v>
      </c>
      <c r="T855" s="1" t="s">
        <v>20010</v>
      </c>
      <c r="U855" s="1"/>
      <c r="V855" s="1" t="s">
        <v>14291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7505</v>
      </c>
      <c r="H856" s="1" t="s">
        <v>9113</v>
      </c>
      <c r="I856" s="1" t="s">
        <v>10440</v>
      </c>
      <c r="J856" s="1"/>
      <c r="K856" s="1" t="s">
        <v>18641</v>
      </c>
      <c r="L856" s="1" t="s">
        <v>854</v>
      </c>
      <c r="M856" s="1" t="s">
        <v>12383</v>
      </c>
      <c r="N856" s="1" t="s">
        <v>13201</v>
      </c>
      <c r="O856" s="1" t="s">
        <v>854</v>
      </c>
      <c r="P856" s="1" t="s">
        <v>18871</v>
      </c>
      <c r="Q856" s="1" t="s">
        <v>18871</v>
      </c>
      <c r="R856" s="1" t="s">
        <v>14281</v>
      </c>
      <c r="S856" s="1" t="s">
        <v>854</v>
      </c>
      <c r="T856" s="1"/>
      <c r="U856" s="1" t="s">
        <v>20229</v>
      </c>
      <c r="V856" s="1" t="s">
        <v>14291</v>
      </c>
      <c r="W856" s="1" t="s">
        <v>854</v>
      </c>
      <c r="X856" s="1" t="s">
        <v>20391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7506</v>
      </c>
      <c r="H857" s="1" t="s">
        <v>9114</v>
      </c>
      <c r="I857" s="1" t="s">
        <v>10084</v>
      </c>
      <c r="J857" s="1"/>
      <c r="K857" s="1" t="s">
        <v>18641</v>
      </c>
      <c r="L857" s="1" t="s">
        <v>855</v>
      </c>
      <c r="M857" s="1" t="s">
        <v>12384</v>
      </c>
      <c r="N857" s="1" t="s">
        <v>13201</v>
      </c>
      <c r="O857" s="1" t="s">
        <v>855</v>
      </c>
      <c r="P857" s="1" t="s">
        <v>18872</v>
      </c>
      <c r="Q857" s="1" t="s">
        <v>19495</v>
      </c>
      <c r="R857" s="1" t="s">
        <v>14281</v>
      </c>
      <c r="S857" s="1" t="s">
        <v>855</v>
      </c>
      <c r="T857" s="1" t="s">
        <v>20011</v>
      </c>
      <c r="U857" s="1"/>
      <c r="V857" s="1" t="s">
        <v>14291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14986</v>
      </c>
      <c r="F858" s="1" t="s">
        <v>16076</v>
      </c>
      <c r="G858" s="1" t="s">
        <v>17149</v>
      </c>
      <c r="H858" s="1" t="s">
        <v>18194</v>
      </c>
      <c r="I858" s="1" t="s">
        <v>10755</v>
      </c>
      <c r="J858" s="1"/>
      <c r="K858" s="1" t="s">
        <v>18641</v>
      </c>
      <c r="L858" s="1" t="s">
        <v>856</v>
      </c>
      <c r="M858" s="1" t="s">
        <v>12385</v>
      </c>
      <c r="N858" s="1" t="s">
        <v>13201</v>
      </c>
      <c r="O858" s="1" t="s">
        <v>856</v>
      </c>
      <c r="P858" s="1" t="s">
        <v>18873</v>
      </c>
      <c r="Q858" s="1" t="s">
        <v>18873</v>
      </c>
      <c r="R858" s="1" t="s">
        <v>14281</v>
      </c>
      <c r="S858" s="1" t="s">
        <v>856</v>
      </c>
      <c r="T858" s="1"/>
      <c r="U858" s="1" t="s">
        <v>20230</v>
      </c>
      <c r="V858" s="1" t="s">
        <v>14291</v>
      </c>
      <c r="W858" s="1" t="s">
        <v>856</v>
      </c>
      <c r="X858" s="1"/>
      <c r="Y858" t="s">
        <v>20491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7508</v>
      </c>
      <c r="H859" s="1" t="s">
        <v>9115</v>
      </c>
      <c r="I859" s="1" t="s">
        <v>10756</v>
      </c>
      <c r="J859" s="1"/>
      <c r="K859" s="1" t="s">
        <v>18641</v>
      </c>
      <c r="L859" s="1" t="s">
        <v>857</v>
      </c>
      <c r="M859" s="1" t="s">
        <v>12386</v>
      </c>
      <c r="N859" s="1" t="s">
        <v>13201</v>
      </c>
      <c r="O859" s="1" t="s">
        <v>857</v>
      </c>
      <c r="P859" s="1" t="s">
        <v>18873</v>
      </c>
      <c r="Q859" s="1" t="s">
        <v>18873</v>
      </c>
      <c r="R859" s="1" t="s">
        <v>14281</v>
      </c>
      <c r="S859" s="1" t="s">
        <v>857</v>
      </c>
      <c r="T859" s="1"/>
      <c r="U859" s="1"/>
      <c r="V859" s="1" t="s">
        <v>14291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14987</v>
      </c>
      <c r="F860" s="1" t="s">
        <v>16077</v>
      </c>
      <c r="G860" s="1" t="s">
        <v>17150</v>
      </c>
      <c r="H860" s="1" t="s">
        <v>18212</v>
      </c>
      <c r="I860" s="1" t="s">
        <v>10757</v>
      </c>
      <c r="J860" s="1"/>
      <c r="K860" s="1" t="s">
        <v>18641</v>
      </c>
      <c r="L860" s="1" t="s">
        <v>858</v>
      </c>
      <c r="M860" s="1" t="s">
        <v>12387</v>
      </c>
      <c r="N860" s="1" t="s">
        <v>13201</v>
      </c>
      <c r="O860" s="1" t="s">
        <v>858</v>
      </c>
      <c r="P860" s="1" t="s">
        <v>18873</v>
      </c>
      <c r="Q860" s="1" t="s">
        <v>18873</v>
      </c>
      <c r="R860" s="1" t="s">
        <v>14281</v>
      </c>
      <c r="S860" s="1" t="s">
        <v>858</v>
      </c>
      <c r="T860" s="1"/>
      <c r="U860" s="1"/>
      <c r="V860" s="1" t="s">
        <v>14291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14988</v>
      </c>
      <c r="F861" s="1" t="s">
        <v>16078</v>
      </c>
      <c r="G861" s="1" t="s">
        <v>17151</v>
      </c>
      <c r="H861" s="1" t="s">
        <v>18213</v>
      </c>
      <c r="I861" s="1" t="s">
        <v>10758</v>
      </c>
      <c r="J861" s="1"/>
      <c r="K861" s="1" t="s">
        <v>18641</v>
      </c>
      <c r="L861" s="1" t="s">
        <v>859</v>
      </c>
      <c r="M861" s="1" t="s">
        <v>12388</v>
      </c>
      <c r="N861" s="1" t="s">
        <v>13201</v>
      </c>
      <c r="O861" s="1" t="s">
        <v>859</v>
      </c>
      <c r="P861" s="1" t="s">
        <v>18873</v>
      </c>
      <c r="Q861" s="1" t="s">
        <v>18873</v>
      </c>
      <c r="R861" s="1" t="s">
        <v>14281</v>
      </c>
      <c r="S861" s="1" t="s">
        <v>859</v>
      </c>
      <c r="T861" s="1"/>
      <c r="U861" s="1"/>
      <c r="V861" s="1" t="s">
        <v>14291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14989</v>
      </c>
      <c r="F862" s="1" t="s">
        <v>16079</v>
      </c>
      <c r="G862" s="1" t="s">
        <v>17152</v>
      </c>
      <c r="H862" s="1" t="s">
        <v>18214</v>
      </c>
      <c r="I862" s="1" t="s">
        <v>10241</v>
      </c>
      <c r="J862" s="1"/>
      <c r="K862" s="1" t="s">
        <v>18641</v>
      </c>
      <c r="L862" s="1" t="s">
        <v>860</v>
      </c>
      <c r="M862" s="1" t="s">
        <v>12389</v>
      </c>
      <c r="N862" s="1" t="s">
        <v>13201</v>
      </c>
      <c r="O862" s="1" t="s">
        <v>860</v>
      </c>
      <c r="P862" s="1" t="s">
        <v>18873</v>
      </c>
      <c r="Q862" s="1" t="s">
        <v>18873</v>
      </c>
      <c r="R862" s="1" t="s">
        <v>14281</v>
      </c>
      <c r="S862" s="1" t="s">
        <v>860</v>
      </c>
      <c r="T862" s="1"/>
      <c r="U862" s="1"/>
      <c r="V862" s="1" t="s">
        <v>14291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7512</v>
      </c>
      <c r="H863" s="1" t="s">
        <v>9119</v>
      </c>
      <c r="I863" s="1" t="s">
        <v>10759</v>
      </c>
      <c r="J863" s="1"/>
      <c r="K863" s="1" t="s">
        <v>18641</v>
      </c>
      <c r="L863" s="1" t="s">
        <v>861</v>
      </c>
      <c r="M863" s="1" t="s">
        <v>12390</v>
      </c>
      <c r="N863" s="1" t="s">
        <v>13201</v>
      </c>
      <c r="O863" s="1" t="s">
        <v>861</v>
      </c>
      <c r="P863" s="1" t="s">
        <v>18873</v>
      </c>
      <c r="Q863" s="1" t="s">
        <v>18873</v>
      </c>
      <c r="R863" s="1" t="s">
        <v>14281</v>
      </c>
      <c r="S863" s="1" t="s">
        <v>861</v>
      </c>
      <c r="T863" s="1"/>
      <c r="U863" s="1"/>
      <c r="V863" s="1" t="s">
        <v>14291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14990</v>
      </c>
      <c r="F864" s="1" t="s">
        <v>16080</v>
      </c>
      <c r="G864" s="1" t="s">
        <v>17153</v>
      </c>
      <c r="H864" s="1" t="s">
        <v>18215</v>
      </c>
      <c r="I864" s="1" t="s">
        <v>10760</v>
      </c>
      <c r="J864" s="1"/>
      <c r="K864" s="1" t="s">
        <v>18641</v>
      </c>
      <c r="L864" s="1" t="s">
        <v>862</v>
      </c>
      <c r="M864" s="1" t="s">
        <v>12391</v>
      </c>
      <c r="N864" s="1" t="s">
        <v>13201</v>
      </c>
      <c r="O864" s="1" t="s">
        <v>862</v>
      </c>
      <c r="P864" s="1" t="s">
        <v>18873</v>
      </c>
      <c r="Q864" s="1" t="s">
        <v>18873</v>
      </c>
      <c r="R864" s="1" t="s">
        <v>14281</v>
      </c>
      <c r="S864" s="1" t="s">
        <v>862</v>
      </c>
      <c r="T864" s="1"/>
      <c r="U864" s="1"/>
      <c r="V864" s="1" t="s">
        <v>14291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7514</v>
      </c>
      <c r="H865" s="1" t="s">
        <v>9121</v>
      </c>
      <c r="I865" s="1" t="s">
        <v>10581</v>
      </c>
      <c r="J865" s="1"/>
      <c r="K865" s="1" t="s">
        <v>18641</v>
      </c>
      <c r="L865" s="1" t="s">
        <v>863</v>
      </c>
      <c r="M865" s="1" t="s">
        <v>12392</v>
      </c>
      <c r="N865" s="1" t="s">
        <v>13201</v>
      </c>
      <c r="O865" s="1" t="s">
        <v>863</v>
      </c>
      <c r="P865" s="1" t="s">
        <v>18873</v>
      </c>
      <c r="Q865" s="1" t="s">
        <v>18873</v>
      </c>
      <c r="R865" s="1" t="s">
        <v>14281</v>
      </c>
      <c r="S865" s="1" t="s">
        <v>863</v>
      </c>
      <c r="T865" s="1"/>
      <c r="U865" s="1"/>
      <c r="V865" s="1" t="s">
        <v>14291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14991</v>
      </c>
      <c r="F866" s="1" t="s">
        <v>16081</v>
      </c>
      <c r="G866" s="1" t="s">
        <v>17154</v>
      </c>
      <c r="H866" s="1" t="s">
        <v>18216</v>
      </c>
      <c r="I866" s="1" t="s">
        <v>10761</v>
      </c>
      <c r="J866" s="1"/>
      <c r="K866" s="1" t="s">
        <v>18641</v>
      </c>
      <c r="L866" s="1" t="s">
        <v>864</v>
      </c>
      <c r="M866" s="1" t="s">
        <v>12393</v>
      </c>
      <c r="N866" s="1" t="s">
        <v>13201</v>
      </c>
      <c r="O866" s="1" t="s">
        <v>864</v>
      </c>
      <c r="P866" s="1" t="s">
        <v>18873</v>
      </c>
      <c r="Q866" s="1" t="s">
        <v>18873</v>
      </c>
      <c r="R866" s="1" t="s">
        <v>14281</v>
      </c>
      <c r="S866" s="1" t="s">
        <v>864</v>
      </c>
      <c r="T866" s="1"/>
      <c r="U866" s="1"/>
      <c r="V866" s="1" t="s">
        <v>14291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14992</v>
      </c>
      <c r="F867" s="1" t="s">
        <v>16082</v>
      </c>
      <c r="G867" s="1" t="s">
        <v>17155</v>
      </c>
      <c r="H867" s="1" t="s">
        <v>18217</v>
      </c>
      <c r="I867" s="1" t="s">
        <v>10762</v>
      </c>
      <c r="J867" s="1"/>
      <c r="K867" s="1" t="s">
        <v>18641</v>
      </c>
      <c r="L867" s="1" t="s">
        <v>865</v>
      </c>
      <c r="M867" s="1" t="s">
        <v>12394</v>
      </c>
      <c r="N867" s="1" t="s">
        <v>13201</v>
      </c>
      <c r="O867" s="1" t="s">
        <v>865</v>
      </c>
      <c r="P867" s="1" t="s">
        <v>18874</v>
      </c>
      <c r="Q867" s="1" t="s">
        <v>19496</v>
      </c>
      <c r="R867" s="1" t="s">
        <v>14281</v>
      </c>
      <c r="S867" s="1" t="s">
        <v>865</v>
      </c>
      <c r="T867" s="1" t="s">
        <v>20012</v>
      </c>
      <c r="U867" s="1"/>
      <c r="V867" s="1" t="s">
        <v>14291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14993</v>
      </c>
      <c r="F868" s="1" t="s">
        <v>16083</v>
      </c>
      <c r="G868" s="1" t="s">
        <v>17156</v>
      </c>
      <c r="H868" s="1" t="s">
        <v>18218</v>
      </c>
      <c r="I868" s="1" t="s">
        <v>10763</v>
      </c>
      <c r="J868" s="1"/>
      <c r="K868" s="1" t="s">
        <v>18641</v>
      </c>
      <c r="L868" s="1" t="s">
        <v>866</v>
      </c>
      <c r="M868" s="1" t="s">
        <v>12395</v>
      </c>
      <c r="N868" s="1" t="s">
        <v>13201</v>
      </c>
      <c r="O868" s="1" t="s">
        <v>866</v>
      </c>
      <c r="P868" s="1" t="s">
        <v>18874</v>
      </c>
      <c r="Q868" s="1" t="s">
        <v>19497</v>
      </c>
      <c r="R868" s="1" t="s">
        <v>14281</v>
      </c>
      <c r="S868" s="1" t="s">
        <v>866</v>
      </c>
      <c r="T868" s="1"/>
      <c r="U868" s="1"/>
      <c r="V868" s="1" t="s">
        <v>14291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7518</v>
      </c>
      <c r="H869" s="1" t="s">
        <v>9125</v>
      </c>
      <c r="I869" s="1" t="s">
        <v>10764</v>
      </c>
      <c r="J869" s="1"/>
      <c r="K869" s="1" t="s">
        <v>18641</v>
      </c>
      <c r="L869" s="1" t="s">
        <v>867</v>
      </c>
      <c r="M869" s="1" t="s">
        <v>12396</v>
      </c>
      <c r="N869" s="1" t="s">
        <v>13201</v>
      </c>
      <c r="O869" s="1" t="s">
        <v>867</v>
      </c>
      <c r="P869" s="1" t="s">
        <v>18874</v>
      </c>
      <c r="Q869" s="1" t="s">
        <v>19498</v>
      </c>
      <c r="R869" s="1" t="s">
        <v>14281</v>
      </c>
      <c r="S869" s="1" t="s">
        <v>867</v>
      </c>
      <c r="T869" s="1"/>
      <c r="U869" s="1"/>
      <c r="V869" s="1" t="s">
        <v>14291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7519</v>
      </c>
      <c r="H870" s="1" t="s">
        <v>9126</v>
      </c>
      <c r="I870" s="1" t="s">
        <v>10765</v>
      </c>
      <c r="J870" s="1"/>
      <c r="K870" s="1" t="s">
        <v>18641</v>
      </c>
      <c r="L870" s="1" t="s">
        <v>868</v>
      </c>
      <c r="M870" s="1" t="s">
        <v>12397</v>
      </c>
      <c r="N870" s="1" t="s">
        <v>13201</v>
      </c>
      <c r="O870" s="1" t="s">
        <v>868</v>
      </c>
      <c r="P870" s="1" t="s">
        <v>18874</v>
      </c>
      <c r="Q870" s="1" t="s">
        <v>19499</v>
      </c>
      <c r="R870" s="1" t="s">
        <v>14281</v>
      </c>
      <c r="S870" s="1" t="s">
        <v>868</v>
      </c>
      <c r="T870" s="1"/>
      <c r="U870" s="1"/>
      <c r="V870" s="1" t="s">
        <v>14291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7520</v>
      </c>
      <c r="H871" s="1" t="s">
        <v>9127</v>
      </c>
      <c r="I871" s="1" t="s">
        <v>10766</v>
      </c>
      <c r="J871" s="1"/>
      <c r="K871" s="1" t="s">
        <v>18641</v>
      </c>
      <c r="L871" s="1" t="s">
        <v>869</v>
      </c>
      <c r="M871" s="1" t="s">
        <v>12398</v>
      </c>
      <c r="N871" s="1" t="s">
        <v>13201</v>
      </c>
      <c r="O871" s="1" t="s">
        <v>869</v>
      </c>
      <c r="P871" s="1" t="s">
        <v>18875</v>
      </c>
      <c r="Q871" s="1" t="s">
        <v>18875</v>
      </c>
      <c r="R871" s="1" t="s">
        <v>14281</v>
      </c>
      <c r="S871" s="1" t="s">
        <v>869</v>
      </c>
      <c r="T871" s="1"/>
      <c r="U871" s="1" t="s">
        <v>20231</v>
      </c>
      <c r="V871" s="1" t="s">
        <v>14291</v>
      </c>
      <c r="W871" s="1" t="s">
        <v>869</v>
      </c>
      <c r="X871" s="1" t="s">
        <v>20392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14994</v>
      </c>
      <c r="F872" s="1" t="s">
        <v>16084</v>
      </c>
      <c r="G872" s="1" t="s">
        <v>17157</v>
      </c>
      <c r="H872" s="1" t="s">
        <v>18219</v>
      </c>
      <c r="I872" s="1" t="s">
        <v>10767</v>
      </c>
      <c r="J872" s="1"/>
      <c r="K872" s="1" t="s">
        <v>18641</v>
      </c>
      <c r="L872" s="1" t="s">
        <v>870</v>
      </c>
      <c r="M872" s="1" t="s">
        <v>12399</v>
      </c>
      <c r="N872" s="1" t="s">
        <v>13201</v>
      </c>
      <c r="O872" s="1" t="s">
        <v>870</v>
      </c>
      <c r="P872" s="1" t="s">
        <v>18875</v>
      </c>
      <c r="Q872" s="1" t="s">
        <v>18875</v>
      </c>
      <c r="R872" s="1" t="s">
        <v>14281</v>
      </c>
      <c r="S872" s="1" t="s">
        <v>870</v>
      </c>
      <c r="T872" s="1"/>
      <c r="U872" s="1"/>
      <c r="V872" s="1" t="s">
        <v>14291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7522</v>
      </c>
      <c r="H873" s="1" t="s">
        <v>9129</v>
      </c>
      <c r="I873" s="1" t="s">
        <v>10768</v>
      </c>
      <c r="J873" s="1"/>
      <c r="K873" s="1" t="s">
        <v>18641</v>
      </c>
      <c r="L873" s="1" t="s">
        <v>871</v>
      </c>
      <c r="M873" s="1" t="s">
        <v>12400</v>
      </c>
      <c r="N873" s="1" t="s">
        <v>13201</v>
      </c>
      <c r="O873" s="1" t="s">
        <v>871</v>
      </c>
      <c r="P873" s="1" t="s">
        <v>18876</v>
      </c>
      <c r="Q873" s="1" t="s">
        <v>19500</v>
      </c>
      <c r="R873" s="1" t="s">
        <v>14281</v>
      </c>
      <c r="S873" s="1" t="s">
        <v>871</v>
      </c>
      <c r="T873" s="1" t="s">
        <v>20013</v>
      </c>
      <c r="U873" s="1"/>
      <c r="V873" s="1" t="s">
        <v>14291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14995</v>
      </c>
      <c r="F874" s="1" t="s">
        <v>16085</v>
      </c>
      <c r="G874" s="1" t="s">
        <v>17158</v>
      </c>
      <c r="H874" s="1" t="s">
        <v>18220</v>
      </c>
      <c r="I874" s="1" t="s">
        <v>10769</v>
      </c>
      <c r="J874" s="1"/>
      <c r="K874" s="1" t="s">
        <v>18641</v>
      </c>
      <c r="L874" s="1" t="s">
        <v>872</v>
      </c>
      <c r="M874" s="1" t="s">
        <v>12401</v>
      </c>
      <c r="N874" s="1" t="s">
        <v>13201</v>
      </c>
      <c r="O874" s="1" t="s">
        <v>872</v>
      </c>
      <c r="P874" s="1" t="s">
        <v>18876</v>
      </c>
      <c r="Q874" s="1" t="s">
        <v>19501</v>
      </c>
      <c r="R874" s="1" t="s">
        <v>14281</v>
      </c>
      <c r="S874" s="1" t="s">
        <v>872</v>
      </c>
      <c r="T874" s="1"/>
      <c r="U874" s="1"/>
      <c r="V874" s="1" t="s">
        <v>14291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14996</v>
      </c>
      <c r="F875" s="1" t="s">
        <v>16086</v>
      </c>
      <c r="G875" s="1" t="s">
        <v>17159</v>
      </c>
      <c r="H875" s="1" t="s">
        <v>18221</v>
      </c>
      <c r="I875" s="1" t="s">
        <v>10770</v>
      </c>
      <c r="J875" s="1"/>
      <c r="K875" s="1" t="s">
        <v>18641</v>
      </c>
      <c r="L875" s="1" t="s">
        <v>873</v>
      </c>
      <c r="M875" s="1" t="s">
        <v>12402</v>
      </c>
      <c r="N875" s="1" t="s">
        <v>13201</v>
      </c>
      <c r="O875" s="1" t="s">
        <v>873</v>
      </c>
      <c r="P875" s="1" t="s">
        <v>18877</v>
      </c>
      <c r="Q875" s="1" t="s">
        <v>18877</v>
      </c>
      <c r="R875" s="1" t="s">
        <v>14281</v>
      </c>
      <c r="S875" s="1" t="s">
        <v>873</v>
      </c>
      <c r="T875" s="1"/>
      <c r="U875" s="1" t="s">
        <v>20232</v>
      </c>
      <c r="V875" s="1" t="s">
        <v>14291</v>
      </c>
      <c r="W875" s="1" t="s">
        <v>873</v>
      </c>
      <c r="X875" s="1"/>
      <c r="Y875" t="s">
        <v>20492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7525</v>
      </c>
      <c r="H876" s="1" t="s">
        <v>9132</v>
      </c>
      <c r="I876" s="1" t="s">
        <v>10771</v>
      </c>
      <c r="J876" s="1"/>
      <c r="K876" s="1" t="s">
        <v>18641</v>
      </c>
      <c r="L876" s="1" t="s">
        <v>874</v>
      </c>
      <c r="M876" s="1" t="s">
        <v>12403</v>
      </c>
      <c r="N876" s="1" t="s">
        <v>13201</v>
      </c>
      <c r="O876" s="1" t="s">
        <v>874</v>
      </c>
      <c r="P876" s="1" t="s">
        <v>18877</v>
      </c>
      <c r="Q876" s="1" t="s">
        <v>18877</v>
      </c>
      <c r="R876" s="1" t="s">
        <v>14281</v>
      </c>
      <c r="S876" s="1" t="s">
        <v>874</v>
      </c>
      <c r="T876" s="1"/>
      <c r="U876" s="1"/>
      <c r="V876" s="1" t="s">
        <v>14291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14997</v>
      </c>
      <c r="F877" s="1" t="s">
        <v>16087</v>
      </c>
      <c r="G877" s="1" t="s">
        <v>17160</v>
      </c>
      <c r="H877" s="1" t="s">
        <v>18222</v>
      </c>
      <c r="I877" s="1" t="s">
        <v>10772</v>
      </c>
      <c r="J877" s="1"/>
      <c r="K877" s="1" t="s">
        <v>18641</v>
      </c>
      <c r="L877" s="1" t="s">
        <v>875</v>
      </c>
      <c r="M877" s="1" t="s">
        <v>12404</v>
      </c>
      <c r="N877" s="1" t="s">
        <v>13201</v>
      </c>
      <c r="O877" s="1" t="s">
        <v>875</v>
      </c>
      <c r="P877" s="1" t="s">
        <v>18877</v>
      </c>
      <c r="Q877" s="1" t="s">
        <v>18877</v>
      </c>
      <c r="R877" s="1" t="s">
        <v>14281</v>
      </c>
      <c r="S877" s="1" t="s">
        <v>875</v>
      </c>
      <c r="T877" s="1"/>
      <c r="U877" s="1"/>
      <c r="V877" s="1" t="s">
        <v>14291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14998</v>
      </c>
      <c r="F878" s="1" t="s">
        <v>16088</v>
      </c>
      <c r="G878" s="1" t="s">
        <v>17161</v>
      </c>
      <c r="H878" s="1" t="s">
        <v>18223</v>
      </c>
      <c r="I878" s="1" t="s">
        <v>10773</v>
      </c>
      <c r="J878" s="1"/>
      <c r="K878" s="1" t="s">
        <v>18641</v>
      </c>
      <c r="L878" s="1" t="s">
        <v>876</v>
      </c>
      <c r="M878" s="1" t="s">
        <v>12405</v>
      </c>
      <c r="N878" s="1" t="s">
        <v>13201</v>
      </c>
      <c r="O878" s="1" t="s">
        <v>876</v>
      </c>
      <c r="P878" s="1" t="s">
        <v>18877</v>
      </c>
      <c r="Q878" s="1" t="s">
        <v>18877</v>
      </c>
      <c r="R878" s="1" t="s">
        <v>14281</v>
      </c>
      <c r="S878" s="1" t="s">
        <v>876</v>
      </c>
      <c r="T878" s="1"/>
      <c r="U878" s="1"/>
      <c r="V878" s="1" t="s">
        <v>14291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7528</v>
      </c>
      <c r="H879" s="1" t="s">
        <v>9135</v>
      </c>
      <c r="I879" s="1" t="s">
        <v>10774</v>
      </c>
      <c r="J879" s="1"/>
      <c r="K879" s="1" t="s">
        <v>18641</v>
      </c>
      <c r="L879" s="1" t="s">
        <v>877</v>
      </c>
      <c r="M879" s="1" t="s">
        <v>12406</v>
      </c>
      <c r="N879" s="1" t="s">
        <v>13201</v>
      </c>
      <c r="O879" s="1" t="s">
        <v>877</v>
      </c>
      <c r="P879" s="1" t="s">
        <v>18877</v>
      </c>
      <c r="Q879" s="1" t="s">
        <v>18877</v>
      </c>
      <c r="R879" s="1" t="s">
        <v>14281</v>
      </c>
      <c r="S879" s="1" t="s">
        <v>877</v>
      </c>
      <c r="T879" s="1"/>
      <c r="U879" s="1"/>
      <c r="V879" s="1" t="s">
        <v>14291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7529</v>
      </c>
      <c r="H880" s="1" t="s">
        <v>9136</v>
      </c>
      <c r="I880" s="1" t="s">
        <v>10775</v>
      </c>
      <c r="J880" s="1"/>
      <c r="K880" s="1" t="s">
        <v>18641</v>
      </c>
      <c r="L880" s="1" t="s">
        <v>878</v>
      </c>
      <c r="M880" s="1" t="s">
        <v>12407</v>
      </c>
      <c r="N880" s="1" t="s">
        <v>13201</v>
      </c>
      <c r="O880" s="1" t="s">
        <v>878</v>
      </c>
      <c r="P880" s="1" t="s">
        <v>18877</v>
      </c>
      <c r="Q880" s="1" t="s">
        <v>18877</v>
      </c>
      <c r="R880" s="1" t="s">
        <v>14281</v>
      </c>
      <c r="S880" s="1" t="s">
        <v>878</v>
      </c>
      <c r="T880" s="1"/>
      <c r="U880" s="1"/>
      <c r="V880" s="1" t="s">
        <v>14291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14999</v>
      </c>
      <c r="F881" s="1" t="s">
        <v>14999</v>
      </c>
      <c r="G881" s="1" t="s">
        <v>17162</v>
      </c>
      <c r="H881" s="1" t="s">
        <v>18224</v>
      </c>
      <c r="I881" s="1" t="s">
        <v>10776</v>
      </c>
      <c r="J881" s="1"/>
      <c r="K881" s="1" t="s">
        <v>18641</v>
      </c>
      <c r="L881" s="1" t="s">
        <v>879</v>
      </c>
      <c r="M881" s="1" t="s">
        <v>12408</v>
      </c>
      <c r="N881" s="1" t="s">
        <v>13201</v>
      </c>
      <c r="O881" s="1" t="s">
        <v>879</v>
      </c>
      <c r="P881" s="1" t="s">
        <v>18877</v>
      </c>
      <c r="Q881" s="1" t="s">
        <v>18877</v>
      </c>
      <c r="R881" s="1" t="s">
        <v>14281</v>
      </c>
      <c r="S881" s="1" t="s">
        <v>879</v>
      </c>
      <c r="T881" s="1"/>
      <c r="U881" s="1"/>
      <c r="V881" s="1" t="s">
        <v>14291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15000</v>
      </c>
      <c r="F882" s="1" t="s">
        <v>16089</v>
      </c>
      <c r="G882" s="1" t="s">
        <v>17163</v>
      </c>
      <c r="H882" s="1" t="s">
        <v>18225</v>
      </c>
      <c r="I882" s="1" t="s">
        <v>10777</v>
      </c>
      <c r="J882" s="1"/>
      <c r="K882" s="1" t="s">
        <v>18641</v>
      </c>
      <c r="L882" s="1" t="s">
        <v>880</v>
      </c>
      <c r="M882" s="1" t="s">
        <v>12409</v>
      </c>
      <c r="N882" s="1" t="s">
        <v>13201</v>
      </c>
      <c r="O882" s="1" t="s">
        <v>880</v>
      </c>
      <c r="P882" s="1" t="s">
        <v>18877</v>
      </c>
      <c r="Q882" s="1" t="s">
        <v>18877</v>
      </c>
      <c r="R882" s="1" t="s">
        <v>14281</v>
      </c>
      <c r="S882" s="1" t="s">
        <v>880</v>
      </c>
      <c r="T882" s="1"/>
      <c r="U882" s="1"/>
      <c r="V882" s="1" t="s">
        <v>14291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15001</v>
      </c>
      <c r="F883" s="1" t="s">
        <v>16090</v>
      </c>
      <c r="G883" s="1" t="s">
        <v>17164</v>
      </c>
      <c r="H883" s="1" t="s">
        <v>18226</v>
      </c>
      <c r="I883" s="1" t="s">
        <v>10778</v>
      </c>
      <c r="J883" s="1"/>
      <c r="K883" s="1" t="s">
        <v>18641</v>
      </c>
      <c r="L883" s="1" t="s">
        <v>881</v>
      </c>
      <c r="M883" s="1" t="s">
        <v>12410</v>
      </c>
      <c r="N883" s="1" t="s">
        <v>13201</v>
      </c>
      <c r="O883" s="1" t="s">
        <v>881</v>
      </c>
      <c r="P883" s="1" t="s">
        <v>18878</v>
      </c>
      <c r="Q883" s="1" t="s">
        <v>19502</v>
      </c>
      <c r="R883" s="1" t="s">
        <v>14281</v>
      </c>
      <c r="S883" s="1" t="s">
        <v>881</v>
      </c>
      <c r="T883" s="1" t="s">
        <v>20014</v>
      </c>
      <c r="U883" s="1"/>
      <c r="V883" s="1" t="s">
        <v>14291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15002</v>
      </c>
      <c r="F884" s="1" t="s">
        <v>16091</v>
      </c>
      <c r="G884" s="1" t="s">
        <v>17165</v>
      </c>
      <c r="H884" s="1" t="s">
        <v>18227</v>
      </c>
      <c r="I884" s="1" t="s">
        <v>10779</v>
      </c>
      <c r="J884" s="1"/>
      <c r="K884" s="1" t="s">
        <v>18641</v>
      </c>
      <c r="L884" s="1" t="s">
        <v>882</v>
      </c>
      <c r="M884" s="1" t="s">
        <v>12411</v>
      </c>
      <c r="N884" s="1" t="s">
        <v>13201</v>
      </c>
      <c r="O884" s="1" t="s">
        <v>882</v>
      </c>
      <c r="P884" s="1" t="s">
        <v>18878</v>
      </c>
      <c r="Q884" s="1" t="s">
        <v>19503</v>
      </c>
      <c r="R884" s="1" t="s">
        <v>14281</v>
      </c>
      <c r="S884" s="1" t="s">
        <v>882</v>
      </c>
      <c r="T884" s="1"/>
      <c r="U884" s="1"/>
      <c r="V884" s="1" t="s">
        <v>14291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7534</v>
      </c>
      <c r="H885" s="1" t="s">
        <v>9141</v>
      </c>
      <c r="I885" s="1" t="s">
        <v>10780</v>
      </c>
      <c r="J885" s="1"/>
      <c r="K885" s="1" t="s">
        <v>18641</v>
      </c>
      <c r="L885" s="1" t="s">
        <v>883</v>
      </c>
      <c r="M885" s="1" t="s">
        <v>12412</v>
      </c>
      <c r="N885" s="1" t="s">
        <v>13201</v>
      </c>
      <c r="O885" s="1" t="s">
        <v>883</v>
      </c>
      <c r="P885" s="1" t="s">
        <v>18878</v>
      </c>
      <c r="Q885" s="1" t="s">
        <v>19504</v>
      </c>
      <c r="R885" s="1" t="s">
        <v>14281</v>
      </c>
      <c r="S885" s="1" t="s">
        <v>883</v>
      </c>
      <c r="T885" s="1"/>
      <c r="U885" s="1"/>
      <c r="V885" s="1" t="s">
        <v>14291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15003</v>
      </c>
      <c r="F886" s="1" t="s">
        <v>15003</v>
      </c>
      <c r="G886" s="1" t="s">
        <v>17166</v>
      </c>
      <c r="H886" s="1" t="s">
        <v>18228</v>
      </c>
      <c r="I886" s="1" t="s">
        <v>10781</v>
      </c>
      <c r="J886" s="1"/>
      <c r="K886" s="1" t="s">
        <v>18641</v>
      </c>
      <c r="L886" s="1" t="s">
        <v>884</v>
      </c>
      <c r="M886" s="1" t="s">
        <v>12413</v>
      </c>
      <c r="N886" s="1" t="s">
        <v>13201</v>
      </c>
      <c r="O886" s="1" t="s">
        <v>884</v>
      </c>
      <c r="P886" s="1" t="s">
        <v>18878</v>
      </c>
      <c r="Q886" s="1" t="s">
        <v>19505</v>
      </c>
      <c r="R886" s="1" t="s">
        <v>14281</v>
      </c>
      <c r="S886" s="1" t="s">
        <v>884</v>
      </c>
      <c r="T886" s="1"/>
      <c r="U886" s="1"/>
      <c r="V886" s="1" t="s">
        <v>14291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15004</v>
      </c>
      <c r="F887" s="1" t="s">
        <v>16092</v>
      </c>
      <c r="G887" s="1" t="s">
        <v>17167</v>
      </c>
      <c r="H887" s="1" t="s">
        <v>18229</v>
      </c>
      <c r="I887" s="1" t="s">
        <v>10782</v>
      </c>
      <c r="J887" s="1"/>
      <c r="K887" s="1" t="s">
        <v>18641</v>
      </c>
      <c r="L887" s="1" t="s">
        <v>885</v>
      </c>
      <c r="M887" s="1" t="s">
        <v>12414</v>
      </c>
      <c r="N887" s="1" t="s">
        <v>13201</v>
      </c>
      <c r="O887" s="1" t="s">
        <v>885</v>
      </c>
      <c r="P887" s="1" t="s">
        <v>18878</v>
      </c>
      <c r="Q887" s="1" t="s">
        <v>19506</v>
      </c>
      <c r="R887" s="1" t="s">
        <v>14281</v>
      </c>
      <c r="S887" s="1" t="s">
        <v>885</v>
      </c>
      <c r="T887" s="1"/>
      <c r="U887" s="1"/>
      <c r="V887" s="1" t="s">
        <v>14291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15005</v>
      </c>
      <c r="F888" s="1" t="s">
        <v>16093</v>
      </c>
      <c r="G888" s="1" t="s">
        <v>17168</v>
      </c>
      <c r="H888" s="1" t="s">
        <v>18230</v>
      </c>
      <c r="I888" s="1" t="s">
        <v>10783</v>
      </c>
      <c r="J888" s="1"/>
      <c r="K888" s="1" t="s">
        <v>18641</v>
      </c>
      <c r="L888" s="1" t="s">
        <v>886</v>
      </c>
      <c r="M888" s="1" t="s">
        <v>12415</v>
      </c>
      <c r="N888" s="1" t="s">
        <v>13201</v>
      </c>
      <c r="O888" s="1" t="s">
        <v>886</v>
      </c>
      <c r="P888" s="1" t="s">
        <v>18878</v>
      </c>
      <c r="Q888" s="1" t="s">
        <v>19507</v>
      </c>
      <c r="R888" s="1" t="s">
        <v>14281</v>
      </c>
      <c r="S888" s="1" t="s">
        <v>886</v>
      </c>
      <c r="T888" s="1"/>
      <c r="U888" s="1"/>
      <c r="V888" s="1" t="s">
        <v>14291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15006</v>
      </c>
      <c r="F889" s="1" t="s">
        <v>16094</v>
      </c>
      <c r="G889" s="1" t="s">
        <v>17169</v>
      </c>
      <c r="H889" s="1" t="s">
        <v>18231</v>
      </c>
      <c r="I889" s="1" t="s">
        <v>10784</v>
      </c>
      <c r="J889" s="1"/>
      <c r="K889" s="1" t="s">
        <v>18641</v>
      </c>
      <c r="L889" s="1" t="s">
        <v>887</v>
      </c>
      <c r="M889" s="1" t="s">
        <v>12416</v>
      </c>
      <c r="N889" s="1" t="s">
        <v>13201</v>
      </c>
      <c r="O889" s="1" t="s">
        <v>887</v>
      </c>
      <c r="P889" s="1" t="s">
        <v>18878</v>
      </c>
      <c r="Q889" s="1" t="s">
        <v>19508</v>
      </c>
      <c r="R889" s="1" t="s">
        <v>14281</v>
      </c>
      <c r="S889" s="1" t="s">
        <v>887</v>
      </c>
      <c r="T889" s="1"/>
      <c r="U889" s="1"/>
      <c r="V889" s="1" t="s">
        <v>14291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15007</v>
      </c>
      <c r="F890" s="1" t="s">
        <v>16095</v>
      </c>
      <c r="G890" s="1" t="s">
        <v>17170</v>
      </c>
      <c r="H890" s="1" t="s">
        <v>18232</v>
      </c>
      <c r="I890" s="1" t="s">
        <v>10785</v>
      </c>
      <c r="J890" s="1"/>
      <c r="K890" s="1" t="s">
        <v>18641</v>
      </c>
      <c r="L890" s="1" t="s">
        <v>888</v>
      </c>
      <c r="M890" s="1" t="s">
        <v>12417</v>
      </c>
      <c r="N890" s="1" t="s">
        <v>13201</v>
      </c>
      <c r="O890" s="1" t="s">
        <v>888</v>
      </c>
      <c r="P890" s="1" t="s">
        <v>18878</v>
      </c>
      <c r="Q890" s="1" t="s">
        <v>19509</v>
      </c>
      <c r="R890" s="1" t="s">
        <v>14281</v>
      </c>
      <c r="S890" s="1" t="s">
        <v>888</v>
      </c>
      <c r="T890" s="1"/>
      <c r="U890" s="1"/>
      <c r="V890" s="1" t="s">
        <v>14291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15008</v>
      </c>
      <c r="F891" s="1" t="s">
        <v>16096</v>
      </c>
      <c r="G891" s="1" t="s">
        <v>17171</v>
      </c>
      <c r="H891" s="1" t="s">
        <v>18233</v>
      </c>
      <c r="I891" s="1" t="s">
        <v>10786</v>
      </c>
      <c r="J891" s="1"/>
      <c r="K891" s="1" t="s">
        <v>18641</v>
      </c>
      <c r="L891" s="1" t="s">
        <v>889</v>
      </c>
      <c r="M891" s="1" t="s">
        <v>12418</v>
      </c>
      <c r="N891" s="1" t="s">
        <v>13201</v>
      </c>
      <c r="O891" s="1" t="s">
        <v>889</v>
      </c>
      <c r="P891" s="1" t="s">
        <v>18879</v>
      </c>
      <c r="Q891" s="1" t="s">
        <v>18879</v>
      </c>
      <c r="R891" s="1" t="s">
        <v>14281</v>
      </c>
      <c r="S891" s="1" t="s">
        <v>889</v>
      </c>
      <c r="T891" s="1"/>
      <c r="U891" s="1" t="s">
        <v>20233</v>
      </c>
      <c r="V891" s="1" t="s">
        <v>14291</v>
      </c>
      <c r="W891" s="1" t="s">
        <v>889</v>
      </c>
      <c r="X891" s="1"/>
      <c r="Y891" t="s">
        <v>20493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5922</v>
      </c>
      <c r="G892" s="1" t="s">
        <v>7541</v>
      </c>
      <c r="H892" s="1" t="s">
        <v>9148</v>
      </c>
      <c r="I892" s="1" t="s">
        <v>10787</v>
      </c>
      <c r="J892" s="1"/>
      <c r="K892" s="1" t="s">
        <v>18641</v>
      </c>
      <c r="L892" s="1" t="s">
        <v>890</v>
      </c>
      <c r="M892" s="1" t="s">
        <v>12419</v>
      </c>
      <c r="N892" s="1" t="s">
        <v>13201</v>
      </c>
      <c r="O892" s="1" t="s">
        <v>890</v>
      </c>
      <c r="P892" s="1" t="s">
        <v>18879</v>
      </c>
      <c r="Q892" s="1" t="s">
        <v>18879</v>
      </c>
      <c r="R892" s="1" t="s">
        <v>14281</v>
      </c>
      <c r="S892" s="1" t="s">
        <v>890</v>
      </c>
      <c r="T892" s="1"/>
      <c r="U892" s="1"/>
      <c r="V892" s="1" t="s">
        <v>14291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15009</v>
      </c>
      <c r="F893" s="1" t="s">
        <v>16097</v>
      </c>
      <c r="G893" s="1" t="s">
        <v>15009</v>
      </c>
      <c r="H893" s="1" t="s">
        <v>18234</v>
      </c>
      <c r="I893" s="1" t="s">
        <v>10788</v>
      </c>
      <c r="J893" s="1"/>
      <c r="K893" s="1" t="s">
        <v>18641</v>
      </c>
      <c r="L893" s="1" t="s">
        <v>891</v>
      </c>
      <c r="M893" s="1" t="s">
        <v>12420</v>
      </c>
      <c r="N893" s="1" t="s">
        <v>13201</v>
      </c>
      <c r="O893" s="1" t="s">
        <v>891</v>
      </c>
      <c r="P893" s="1" t="s">
        <v>18880</v>
      </c>
      <c r="Q893" s="1" t="s">
        <v>19510</v>
      </c>
      <c r="R893" s="1" t="s">
        <v>14281</v>
      </c>
      <c r="S893" s="1" t="s">
        <v>891</v>
      </c>
      <c r="T893" s="1" t="s">
        <v>20015</v>
      </c>
      <c r="U893" s="1"/>
      <c r="V893" s="1" t="s">
        <v>14291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15010</v>
      </c>
      <c r="F894" s="1" t="s">
        <v>16098</v>
      </c>
      <c r="G894" s="1" t="s">
        <v>17172</v>
      </c>
      <c r="H894" s="1" t="s">
        <v>18235</v>
      </c>
      <c r="I894" s="1" t="s">
        <v>10789</v>
      </c>
      <c r="J894" s="1"/>
      <c r="K894" s="1" t="s">
        <v>18641</v>
      </c>
      <c r="L894" s="1" t="s">
        <v>892</v>
      </c>
      <c r="M894" s="1" t="s">
        <v>12421</v>
      </c>
      <c r="N894" s="1" t="s">
        <v>13201</v>
      </c>
      <c r="O894" s="1" t="s">
        <v>892</v>
      </c>
      <c r="P894" s="1" t="s">
        <v>18880</v>
      </c>
      <c r="Q894" s="1" t="s">
        <v>19511</v>
      </c>
      <c r="R894" s="1" t="s">
        <v>14281</v>
      </c>
      <c r="S894" s="1" t="s">
        <v>892</v>
      </c>
      <c r="T894" s="1"/>
      <c r="U894" s="1"/>
      <c r="V894" s="1" t="s">
        <v>14291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15011</v>
      </c>
      <c r="F895" s="1" t="s">
        <v>16099</v>
      </c>
      <c r="G895" s="1" t="s">
        <v>17173</v>
      </c>
      <c r="H895" s="1" t="s">
        <v>18236</v>
      </c>
      <c r="I895" s="1" t="s">
        <v>10790</v>
      </c>
      <c r="J895" s="1"/>
      <c r="K895" s="1" t="s">
        <v>18641</v>
      </c>
      <c r="L895" s="1" t="s">
        <v>893</v>
      </c>
      <c r="M895" s="1" t="s">
        <v>12422</v>
      </c>
      <c r="N895" s="1" t="s">
        <v>13201</v>
      </c>
      <c r="O895" s="1" t="s">
        <v>893</v>
      </c>
      <c r="P895" s="1" t="s">
        <v>18880</v>
      </c>
      <c r="Q895" s="1" t="s">
        <v>19512</v>
      </c>
      <c r="R895" s="1" t="s">
        <v>14281</v>
      </c>
      <c r="S895" s="1" t="s">
        <v>893</v>
      </c>
      <c r="T895" s="1"/>
      <c r="U895" s="1"/>
      <c r="V895" s="1" t="s">
        <v>14291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15012</v>
      </c>
      <c r="F896" s="1" t="s">
        <v>16100</v>
      </c>
      <c r="G896" s="1" t="s">
        <v>17174</v>
      </c>
      <c r="H896" s="1" t="s">
        <v>18237</v>
      </c>
      <c r="I896" s="1" t="s">
        <v>10791</v>
      </c>
      <c r="J896" s="1"/>
      <c r="K896" s="1" t="s">
        <v>18641</v>
      </c>
      <c r="L896" s="1" t="s">
        <v>894</v>
      </c>
      <c r="M896" s="1" t="s">
        <v>12423</v>
      </c>
      <c r="N896" s="1" t="s">
        <v>13201</v>
      </c>
      <c r="O896" s="1" t="s">
        <v>894</v>
      </c>
      <c r="P896" s="1" t="s">
        <v>18881</v>
      </c>
      <c r="Q896" s="1" t="s">
        <v>18881</v>
      </c>
      <c r="R896" s="1" t="s">
        <v>14281</v>
      </c>
      <c r="S896" s="1" t="s">
        <v>894</v>
      </c>
      <c r="T896" s="1"/>
      <c r="U896" s="1" t="s">
        <v>20234</v>
      </c>
      <c r="V896" s="1" t="s">
        <v>14291</v>
      </c>
      <c r="W896" s="1" t="s">
        <v>894</v>
      </c>
      <c r="X896" s="1"/>
      <c r="Y896" t="s">
        <v>20494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15013</v>
      </c>
      <c r="F897" s="1" t="s">
        <v>16101</v>
      </c>
      <c r="G897" s="1" t="s">
        <v>17175</v>
      </c>
      <c r="H897" s="1" t="s">
        <v>18238</v>
      </c>
      <c r="I897" s="1" t="s">
        <v>10792</v>
      </c>
      <c r="J897" s="1"/>
      <c r="K897" s="1" t="s">
        <v>18641</v>
      </c>
      <c r="L897" s="1" t="s">
        <v>895</v>
      </c>
      <c r="M897" s="1" t="s">
        <v>12424</v>
      </c>
      <c r="N897" s="1" t="s">
        <v>13201</v>
      </c>
      <c r="O897" s="1" t="s">
        <v>895</v>
      </c>
      <c r="P897" s="1" t="s">
        <v>18881</v>
      </c>
      <c r="Q897" s="1" t="s">
        <v>18881</v>
      </c>
      <c r="R897" s="1" t="s">
        <v>14281</v>
      </c>
      <c r="S897" s="1" t="s">
        <v>895</v>
      </c>
      <c r="T897" s="1"/>
      <c r="U897" s="1"/>
      <c r="V897" s="1" t="s">
        <v>14291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15014</v>
      </c>
      <c r="F898" s="1" t="s">
        <v>16102</v>
      </c>
      <c r="G898" s="1" t="s">
        <v>17176</v>
      </c>
      <c r="H898" s="1" t="s">
        <v>18239</v>
      </c>
      <c r="I898" s="1" t="s">
        <v>10793</v>
      </c>
      <c r="J898" s="1"/>
      <c r="K898" s="1" t="s">
        <v>18641</v>
      </c>
      <c r="L898" s="1" t="s">
        <v>896</v>
      </c>
      <c r="M898" s="1" t="s">
        <v>12425</v>
      </c>
      <c r="N898" s="1" t="s">
        <v>13201</v>
      </c>
      <c r="O898" s="1" t="s">
        <v>896</v>
      </c>
      <c r="P898" s="1" t="s">
        <v>18882</v>
      </c>
      <c r="Q898" s="1" t="s">
        <v>19513</v>
      </c>
      <c r="R898" s="1" t="s">
        <v>14281</v>
      </c>
      <c r="S898" s="1" t="s">
        <v>896</v>
      </c>
      <c r="T898" s="1" t="s">
        <v>20016</v>
      </c>
      <c r="U898" s="1"/>
      <c r="V898" s="1" t="s">
        <v>14291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15015</v>
      </c>
      <c r="F899" s="1" t="s">
        <v>16103</v>
      </c>
      <c r="G899" s="1" t="s">
        <v>15015</v>
      </c>
      <c r="H899" s="1" t="s">
        <v>18240</v>
      </c>
      <c r="I899" s="1" t="s">
        <v>10794</v>
      </c>
      <c r="J899" s="1"/>
      <c r="K899" s="1" t="s">
        <v>18641</v>
      </c>
      <c r="L899" s="1" t="s">
        <v>897</v>
      </c>
      <c r="M899" s="1" t="s">
        <v>12426</v>
      </c>
      <c r="N899" s="1" t="s">
        <v>13201</v>
      </c>
      <c r="O899" s="1" t="s">
        <v>897</v>
      </c>
      <c r="P899" s="1" t="s">
        <v>18883</v>
      </c>
      <c r="Q899" s="1" t="s">
        <v>18883</v>
      </c>
      <c r="R899" s="1" t="s">
        <v>14281</v>
      </c>
      <c r="S899" s="1" t="s">
        <v>897</v>
      </c>
      <c r="T899" s="1"/>
      <c r="U899" s="1" t="s">
        <v>20235</v>
      </c>
      <c r="V899" s="1" t="s">
        <v>14291</v>
      </c>
      <c r="W899" s="1" t="s">
        <v>897</v>
      </c>
      <c r="X899" s="1"/>
      <c r="Y899" t="s">
        <v>20495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15016</v>
      </c>
      <c r="F900" s="1" t="s">
        <v>16104</v>
      </c>
      <c r="G900" s="1" t="s">
        <v>17177</v>
      </c>
      <c r="H900" s="1" t="s">
        <v>18241</v>
      </c>
      <c r="I900" s="1" t="s">
        <v>10795</v>
      </c>
      <c r="J900" s="1"/>
      <c r="K900" s="1" t="s">
        <v>18641</v>
      </c>
      <c r="L900" s="1" t="s">
        <v>898</v>
      </c>
      <c r="M900" s="1" t="s">
        <v>12427</v>
      </c>
      <c r="N900" s="1" t="s">
        <v>13201</v>
      </c>
      <c r="O900" s="1" t="s">
        <v>898</v>
      </c>
      <c r="P900" s="1" t="s">
        <v>18884</v>
      </c>
      <c r="Q900" s="1" t="s">
        <v>19514</v>
      </c>
      <c r="R900" s="1" t="s">
        <v>14281</v>
      </c>
      <c r="S900" s="1" t="s">
        <v>898</v>
      </c>
      <c r="T900" s="1" t="s">
        <v>20017</v>
      </c>
      <c r="U900" s="1"/>
      <c r="V900" s="1" t="s">
        <v>14291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15017</v>
      </c>
      <c r="F901" s="1" t="s">
        <v>16105</v>
      </c>
      <c r="G901" s="1" t="s">
        <v>17178</v>
      </c>
      <c r="H901" s="1" t="s">
        <v>18242</v>
      </c>
      <c r="I901" s="1" t="s">
        <v>10796</v>
      </c>
      <c r="J901" s="1"/>
      <c r="K901" s="1" t="s">
        <v>18641</v>
      </c>
      <c r="L901" s="1" t="s">
        <v>899</v>
      </c>
      <c r="M901" s="1" t="s">
        <v>12428</v>
      </c>
      <c r="N901" s="1" t="s">
        <v>13201</v>
      </c>
      <c r="O901" s="1" t="s">
        <v>899</v>
      </c>
      <c r="P901" s="1" t="s">
        <v>18885</v>
      </c>
      <c r="Q901" s="1" t="s">
        <v>18885</v>
      </c>
      <c r="R901" s="1" t="s">
        <v>14281</v>
      </c>
      <c r="S901" s="1" t="s">
        <v>899</v>
      </c>
      <c r="T901" s="1"/>
      <c r="U901" s="1" t="s">
        <v>20236</v>
      </c>
      <c r="V901" s="1" t="s">
        <v>14291</v>
      </c>
      <c r="W901" s="1" t="s">
        <v>899</v>
      </c>
      <c r="X901" s="1"/>
      <c r="Y901" t="s">
        <v>20496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15018</v>
      </c>
      <c r="F902" s="1" t="s">
        <v>16106</v>
      </c>
      <c r="G902" s="1" t="s">
        <v>17179</v>
      </c>
      <c r="H902" s="1" t="s">
        <v>18243</v>
      </c>
      <c r="I902" s="1" t="s">
        <v>10797</v>
      </c>
      <c r="J902" s="1"/>
      <c r="K902" s="1" t="s">
        <v>18641</v>
      </c>
      <c r="L902" s="1" t="s">
        <v>900</v>
      </c>
      <c r="M902" s="1" t="s">
        <v>12429</v>
      </c>
      <c r="N902" s="1" t="s">
        <v>13201</v>
      </c>
      <c r="O902" s="1" t="s">
        <v>900</v>
      </c>
      <c r="P902" s="1" t="s">
        <v>18885</v>
      </c>
      <c r="Q902" s="1" t="s">
        <v>18885</v>
      </c>
      <c r="R902" s="1" t="s">
        <v>14281</v>
      </c>
      <c r="S902" s="1" t="s">
        <v>900</v>
      </c>
      <c r="T902" s="1"/>
      <c r="U902" s="1"/>
      <c r="V902" s="1" t="s">
        <v>14291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15019</v>
      </c>
      <c r="F903" s="1" t="s">
        <v>16107</v>
      </c>
      <c r="G903" s="1" t="s">
        <v>17180</v>
      </c>
      <c r="H903" s="1" t="s">
        <v>18244</v>
      </c>
      <c r="I903" s="1" t="s">
        <v>10798</v>
      </c>
      <c r="J903" s="1"/>
      <c r="K903" s="1" t="s">
        <v>18641</v>
      </c>
      <c r="L903" s="1" t="s">
        <v>901</v>
      </c>
      <c r="M903" s="1" t="s">
        <v>12430</v>
      </c>
      <c r="N903" s="1" t="s">
        <v>13201</v>
      </c>
      <c r="O903" s="1" t="s">
        <v>901</v>
      </c>
      <c r="P903" s="1" t="s">
        <v>18885</v>
      </c>
      <c r="Q903" s="1" t="s">
        <v>18885</v>
      </c>
      <c r="R903" s="1" t="s">
        <v>14281</v>
      </c>
      <c r="S903" s="1" t="s">
        <v>901</v>
      </c>
      <c r="T903" s="1"/>
      <c r="U903" s="1"/>
      <c r="V903" s="1" t="s">
        <v>14291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7551</v>
      </c>
      <c r="H904" s="1" t="s">
        <v>9160</v>
      </c>
      <c r="I904" s="1" t="s">
        <v>10799</v>
      </c>
      <c r="J904" s="1"/>
      <c r="K904" s="1" t="s">
        <v>18641</v>
      </c>
      <c r="L904" s="1" t="s">
        <v>902</v>
      </c>
      <c r="M904" s="1" t="s">
        <v>12431</v>
      </c>
      <c r="N904" s="1" t="s">
        <v>13201</v>
      </c>
      <c r="O904" s="1" t="s">
        <v>902</v>
      </c>
      <c r="P904" s="1" t="s">
        <v>18885</v>
      </c>
      <c r="Q904" s="1" t="s">
        <v>18885</v>
      </c>
      <c r="R904" s="1" t="s">
        <v>14281</v>
      </c>
      <c r="S904" s="1" t="s">
        <v>902</v>
      </c>
      <c r="T904" s="1"/>
      <c r="U904" s="1"/>
      <c r="V904" s="1" t="s">
        <v>14291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15020</v>
      </c>
      <c r="F905" s="1" t="s">
        <v>16108</v>
      </c>
      <c r="G905" s="1" t="s">
        <v>17181</v>
      </c>
      <c r="H905" s="1" t="s">
        <v>18245</v>
      </c>
      <c r="I905" s="1" t="s">
        <v>10800</v>
      </c>
      <c r="J905" s="1"/>
      <c r="K905" s="1" t="s">
        <v>18641</v>
      </c>
      <c r="L905" s="1" t="s">
        <v>903</v>
      </c>
      <c r="M905" s="1" t="s">
        <v>12432</v>
      </c>
      <c r="N905" s="1" t="s">
        <v>13201</v>
      </c>
      <c r="O905" s="1" t="s">
        <v>903</v>
      </c>
      <c r="P905" s="1" t="s">
        <v>18886</v>
      </c>
      <c r="Q905" s="1" t="s">
        <v>19515</v>
      </c>
      <c r="R905" s="1" t="s">
        <v>14281</v>
      </c>
      <c r="S905" s="1" t="s">
        <v>903</v>
      </c>
      <c r="T905" s="1" t="s">
        <v>20018</v>
      </c>
      <c r="U905" s="1"/>
      <c r="V905" s="1" t="s">
        <v>14291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5936</v>
      </c>
      <c r="G906" s="1" t="s">
        <v>7553</v>
      </c>
      <c r="H906" s="1" t="s">
        <v>9162</v>
      </c>
      <c r="I906" s="1" t="s">
        <v>10801</v>
      </c>
      <c r="J906" s="1"/>
      <c r="K906" s="1" t="s">
        <v>18641</v>
      </c>
      <c r="L906" s="1" t="s">
        <v>904</v>
      </c>
      <c r="M906" s="1" t="s">
        <v>12433</v>
      </c>
      <c r="N906" s="1" t="s">
        <v>13201</v>
      </c>
      <c r="O906" s="1" t="s">
        <v>904</v>
      </c>
      <c r="P906" s="1" t="s">
        <v>18886</v>
      </c>
      <c r="Q906" s="1" t="s">
        <v>19516</v>
      </c>
      <c r="R906" s="1" t="s">
        <v>14281</v>
      </c>
      <c r="S906" s="1" t="s">
        <v>904</v>
      </c>
      <c r="T906" s="1"/>
      <c r="U906" s="1"/>
      <c r="V906" s="1" t="s">
        <v>14291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15021</v>
      </c>
      <c r="F907" s="1" t="s">
        <v>16109</v>
      </c>
      <c r="G907" s="1" t="s">
        <v>17182</v>
      </c>
      <c r="H907" s="1" t="s">
        <v>18246</v>
      </c>
      <c r="I907" s="1" t="s">
        <v>10802</v>
      </c>
      <c r="J907" s="1"/>
      <c r="K907" s="1" t="s">
        <v>18641</v>
      </c>
      <c r="L907" s="1" t="s">
        <v>905</v>
      </c>
      <c r="M907" s="1" t="s">
        <v>12434</v>
      </c>
      <c r="N907" s="1" t="s">
        <v>13201</v>
      </c>
      <c r="O907" s="1" t="s">
        <v>905</v>
      </c>
      <c r="P907" s="1" t="s">
        <v>18886</v>
      </c>
      <c r="Q907" s="1" t="s">
        <v>19517</v>
      </c>
      <c r="R907" s="1" t="s">
        <v>14281</v>
      </c>
      <c r="S907" s="1" t="s">
        <v>905</v>
      </c>
      <c r="T907" s="1"/>
      <c r="U907" s="1"/>
      <c r="V907" s="1" t="s">
        <v>14291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15022</v>
      </c>
      <c r="F908" s="1" t="s">
        <v>16110</v>
      </c>
      <c r="G908" s="1" t="s">
        <v>17183</v>
      </c>
      <c r="H908" s="1" t="s">
        <v>18247</v>
      </c>
      <c r="I908" s="1" t="s">
        <v>10803</v>
      </c>
      <c r="J908" s="1"/>
      <c r="K908" s="1" t="s">
        <v>18641</v>
      </c>
      <c r="L908" s="1" t="s">
        <v>906</v>
      </c>
      <c r="M908" s="1" t="s">
        <v>12435</v>
      </c>
      <c r="N908" s="1" t="s">
        <v>13201</v>
      </c>
      <c r="O908" s="1" t="s">
        <v>906</v>
      </c>
      <c r="P908" s="1" t="s">
        <v>18886</v>
      </c>
      <c r="Q908" s="1" t="s">
        <v>19518</v>
      </c>
      <c r="R908" s="1" t="s">
        <v>14281</v>
      </c>
      <c r="S908" s="1" t="s">
        <v>906</v>
      </c>
      <c r="T908" s="1"/>
      <c r="U908" s="1"/>
      <c r="V908" s="1" t="s">
        <v>14291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15023</v>
      </c>
      <c r="F909" s="1" t="s">
        <v>16111</v>
      </c>
      <c r="G909" s="1" t="s">
        <v>17184</v>
      </c>
      <c r="H909" s="1" t="s">
        <v>18248</v>
      </c>
      <c r="I909" s="1" t="s">
        <v>10804</v>
      </c>
      <c r="J909" s="1"/>
      <c r="K909" s="1" t="s">
        <v>18641</v>
      </c>
      <c r="L909" s="1" t="s">
        <v>907</v>
      </c>
      <c r="M909" s="1" t="s">
        <v>12436</v>
      </c>
      <c r="N909" s="1" t="s">
        <v>13201</v>
      </c>
      <c r="O909" s="1" t="s">
        <v>907</v>
      </c>
      <c r="P909" s="1" t="s">
        <v>18887</v>
      </c>
      <c r="Q909" s="1" t="s">
        <v>18887</v>
      </c>
      <c r="R909" s="1" t="s">
        <v>14281</v>
      </c>
      <c r="S909" s="1" t="s">
        <v>907</v>
      </c>
      <c r="T909" s="1"/>
      <c r="U909" s="1" t="s">
        <v>20237</v>
      </c>
      <c r="V909" s="1" t="s">
        <v>14291</v>
      </c>
      <c r="W909" s="1" t="s">
        <v>907</v>
      </c>
      <c r="X909" s="1" t="s">
        <v>20393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15024</v>
      </c>
      <c r="F910" s="1" t="s">
        <v>16112</v>
      </c>
      <c r="G910" s="1" t="s">
        <v>17185</v>
      </c>
      <c r="H910" s="1" t="s">
        <v>18249</v>
      </c>
      <c r="I910" s="1" t="s">
        <v>10805</v>
      </c>
      <c r="J910" s="1"/>
      <c r="K910" s="1" t="s">
        <v>18641</v>
      </c>
      <c r="L910" s="1" t="s">
        <v>908</v>
      </c>
      <c r="M910" s="1" t="s">
        <v>12437</v>
      </c>
      <c r="N910" s="1" t="s">
        <v>13201</v>
      </c>
      <c r="O910" s="1" t="s">
        <v>908</v>
      </c>
      <c r="P910" s="1" t="s">
        <v>18887</v>
      </c>
      <c r="Q910" s="1" t="s">
        <v>18887</v>
      </c>
      <c r="R910" s="1" t="s">
        <v>14281</v>
      </c>
      <c r="S910" s="1" t="s">
        <v>908</v>
      </c>
      <c r="T910" s="1"/>
      <c r="U910" s="1"/>
      <c r="V910" s="1" t="s">
        <v>14291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7558</v>
      </c>
      <c r="H911" s="1" t="s">
        <v>9167</v>
      </c>
      <c r="I911" s="1" t="s">
        <v>10806</v>
      </c>
      <c r="J911" s="1"/>
      <c r="K911" s="1" t="s">
        <v>18641</v>
      </c>
      <c r="L911" s="1" t="s">
        <v>909</v>
      </c>
      <c r="M911" s="1" t="s">
        <v>12438</v>
      </c>
      <c r="N911" s="1" t="s">
        <v>13201</v>
      </c>
      <c r="O911" s="1" t="s">
        <v>909</v>
      </c>
      <c r="P911" s="1" t="s">
        <v>18887</v>
      </c>
      <c r="Q911" s="1" t="s">
        <v>18887</v>
      </c>
      <c r="R911" s="1" t="s">
        <v>14281</v>
      </c>
      <c r="S911" s="1" t="s">
        <v>909</v>
      </c>
      <c r="T911" s="1"/>
      <c r="U911" s="1"/>
      <c r="V911" s="1" t="s">
        <v>14291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15025</v>
      </c>
      <c r="F912" s="1" t="s">
        <v>16113</v>
      </c>
      <c r="G912" s="1" t="s">
        <v>17186</v>
      </c>
      <c r="H912" s="1" t="s">
        <v>18250</v>
      </c>
      <c r="I912" s="1" t="s">
        <v>10807</v>
      </c>
      <c r="J912" s="1"/>
      <c r="K912" s="1" t="s">
        <v>18641</v>
      </c>
      <c r="L912" s="1" t="s">
        <v>910</v>
      </c>
      <c r="M912" s="1" t="s">
        <v>12439</v>
      </c>
      <c r="N912" s="1" t="s">
        <v>13201</v>
      </c>
      <c r="O912" s="1" t="s">
        <v>910</v>
      </c>
      <c r="P912" s="1" t="s">
        <v>18888</v>
      </c>
      <c r="Q912" s="1" t="s">
        <v>19519</v>
      </c>
      <c r="R912" s="1" t="s">
        <v>14281</v>
      </c>
      <c r="S912" s="1" t="s">
        <v>910</v>
      </c>
      <c r="T912" s="1" t="s">
        <v>20019</v>
      </c>
      <c r="U912" s="1"/>
      <c r="V912" s="1" t="s">
        <v>14291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15026</v>
      </c>
      <c r="F913" s="1" t="s">
        <v>16114</v>
      </c>
      <c r="G913" s="1" t="s">
        <v>17187</v>
      </c>
      <c r="H913" s="1" t="s">
        <v>18251</v>
      </c>
      <c r="I913" s="1" t="s">
        <v>10808</v>
      </c>
      <c r="J913" s="1"/>
      <c r="K913" s="1" t="s">
        <v>18641</v>
      </c>
      <c r="L913" s="1" t="s">
        <v>911</v>
      </c>
      <c r="M913" s="1" t="s">
        <v>12440</v>
      </c>
      <c r="N913" s="1" t="s">
        <v>13201</v>
      </c>
      <c r="O913" s="1" t="s">
        <v>911</v>
      </c>
      <c r="P913" s="1" t="s">
        <v>18888</v>
      </c>
      <c r="Q913" s="1" t="s">
        <v>19520</v>
      </c>
      <c r="R913" s="1" t="s">
        <v>14281</v>
      </c>
      <c r="S913" s="1" t="s">
        <v>911</v>
      </c>
      <c r="T913" s="1"/>
      <c r="U913" s="1"/>
      <c r="V913" s="1" t="s">
        <v>14291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15027</v>
      </c>
      <c r="F914" s="1" t="s">
        <v>16115</v>
      </c>
      <c r="G914" s="1" t="s">
        <v>17188</v>
      </c>
      <c r="H914" s="1" t="s">
        <v>18252</v>
      </c>
      <c r="I914" s="1" t="s">
        <v>10809</v>
      </c>
      <c r="J914" s="1"/>
      <c r="K914" s="1" t="s">
        <v>18641</v>
      </c>
      <c r="L914" s="1" t="s">
        <v>912</v>
      </c>
      <c r="M914" s="1" t="s">
        <v>12441</v>
      </c>
      <c r="N914" s="1" t="s">
        <v>13201</v>
      </c>
      <c r="O914" s="1" t="s">
        <v>912</v>
      </c>
      <c r="P914" s="1" t="s">
        <v>18888</v>
      </c>
      <c r="Q914" s="1" t="s">
        <v>19521</v>
      </c>
      <c r="R914" s="1" t="s">
        <v>14281</v>
      </c>
      <c r="S914" s="1" t="s">
        <v>912</v>
      </c>
      <c r="T914" s="1"/>
      <c r="U914" s="1"/>
      <c r="V914" s="1" t="s">
        <v>14291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7562</v>
      </c>
      <c r="H915" s="1" t="s">
        <v>9171</v>
      </c>
      <c r="I915" s="1" t="s">
        <v>10810</v>
      </c>
      <c r="J915" s="1"/>
      <c r="K915" s="1" t="s">
        <v>18641</v>
      </c>
      <c r="L915" s="1" t="s">
        <v>913</v>
      </c>
      <c r="M915" s="1" t="s">
        <v>12442</v>
      </c>
      <c r="N915" s="1" t="s">
        <v>13201</v>
      </c>
      <c r="O915" s="1" t="s">
        <v>913</v>
      </c>
      <c r="P915" s="1" t="s">
        <v>18888</v>
      </c>
      <c r="Q915" s="1" t="s">
        <v>19522</v>
      </c>
      <c r="R915" s="1" t="s">
        <v>14281</v>
      </c>
      <c r="S915" s="1" t="s">
        <v>913</v>
      </c>
      <c r="T915" s="1"/>
      <c r="U915" s="1"/>
      <c r="V915" s="1" t="s">
        <v>14291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7563</v>
      </c>
      <c r="H916" s="1" t="s">
        <v>9172</v>
      </c>
      <c r="I916" s="1" t="s">
        <v>10811</v>
      </c>
      <c r="J916" s="1"/>
      <c r="K916" s="1" t="s">
        <v>18641</v>
      </c>
      <c r="L916" s="1" t="s">
        <v>914</v>
      </c>
      <c r="M916" s="1" t="s">
        <v>12443</v>
      </c>
      <c r="N916" s="1" t="s">
        <v>13201</v>
      </c>
      <c r="O916" s="1" t="s">
        <v>914</v>
      </c>
      <c r="P916" s="1" t="s">
        <v>18888</v>
      </c>
      <c r="Q916" s="1" t="s">
        <v>19523</v>
      </c>
      <c r="R916" s="1" t="s">
        <v>14281</v>
      </c>
      <c r="S916" s="1" t="s">
        <v>914</v>
      </c>
      <c r="T916" s="1"/>
      <c r="U916" s="1"/>
      <c r="V916" s="1" t="s">
        <v>14291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15028</v>
      </c>
      <c r="F917" s="1" t="s">
        <v>16116</v>
      </c>
      <c r="G917" s="1" t="s">
        <v>17189</v>
      </c>
      <c r="H917" s="1" t="s">
        <v>18253</v>
      </c>
      <c r="I917" s="1" t="s">
        <v>10812</v>
      </c>
      <c r="J917" s="1"/>
      <c r="K917" s="1" t="s">
        <v>18641</v>
      </c>
      <c r="L917" s="1" t="s">
        <v>915</v>
      </c>
      <c r="M917" s="1" t="s">
        <v>12444</v>
      </c>
      <c r="N917" s="1" t="s">
        <v>13201</v>
      </c>
      <c r="O917" s="1" t="s">
        <v>915</v>
      </c>
      <c r="P917" s="1" t="s">
        <v>18888</v>
      </c>
      <c r="Q917" s="1" t="s">
        <v>19524</v>
      </c>
      <c r="R917" s="1" t="s">
        <v>14281</v>
      </c>
      <c r="S917" s="1" t="s">
        <v>915</v>
      </c>
      <c r="T917" s="1"/>
      <c r="U917" s="1"/>
      <c r="V917" s="1" t="s">
        <v>14291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15029</v>
      </c>
      <c r="F918" s="1" t="s">
        <v>16117</v>
      </c>
      <c r="G918" s="1" t="s">
        <v>17190</v>
      </c>
      <c r="H918" s="1" t="s">
        <v>18254</v>
      </c>
      <c r="I918" s="1" t="s">
        <v>10813</v>
      </c>
      <c r="J918" s="1"/>
      <c r="K918" s="1" t="s">
        <v>18641</v>
      </c>
      <c r="L918" s="1" t="s">
        <v>916</v>
      </c>
      <c r="M918" s="1" t="s">
        <v>12445</v>
      </c>
      <c r="N918" s="1" t="s">
        <v>13201</v>
      </c>
      <c r="O918" s="1" t="s">
        <v>916</v>
      </c>
      <c r="P918" s="1" t="s">
        <v>18888</v>
      </c>
      <c r="Q918" s="1" t="s">
        <v>19525</v>
      </c>
      <c r="R918" s="1" t="s">
        <v>14281</v>
      </c>
      <c r="S918" s="1" t="s">
        <v>916</v>
      </c>
      <c r="T918" s="1"/>
      <c r="U918" s="1"/>
      <c r="V918" s="1" t="s">
        <v>14291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15030</v>
      </c>
      <c r="F919" s="1" t="s">
        <v>16118</v>
      </c>
      <c r="G919" s="1" t="s">
        <v>17191</v>
      </c>
      <c r="H919" s="1" t="s">
        <v>18255</v>
      </c>
      <c r="I919" s="1" t="s">
        <v>10814</v>
      </c>
      <c r="J919" s="1"/>
      <c r="K919" s="1" t="s">
        <v>18641</v>
      </c>
      <c r="L919" s="1" t="s">
        <v>917</v>
      </c>
      <c r="M919" s="1" t="s">
        <v>12446</v>
      </c>
      <c r="N919" s="1" t="s">
        <v>13201</v>
      </c>
      <c r="O919" s="1" t="s">
        <v>917</v>
      </c>
      <c r="P919" s="1" t="s">
        <v>18888</v>
      </c>
      <c r="Q919" s="1" t="s">
        <v>19526</v>
      </c>
      <c r="R919" s="1" t="s">
        <v>14281</v>
      </c>
      <c r="S919" s="1" t="s">
        <v>917</v>
      </c>
      <c r="T919" s="1"/>
      <c r="U919" s="1"/>
      <c r="V919" s="1" t="s">
        <v>14291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15031</v>
      </c>
      <c r="F920" s="1" t="s">
        <v>16119</v>
      </c>
      <c r="G920" s="1" t="s">
        <v>17192</v>
      </c>
      <c r="H920" s="1" t="s">
        <v>18256</v>
      </c>
      <c r="I920" s="1" t="s">
        <v>10815</v>
      </c>
      <c r="J920" s="1"/>
      <c r="K920" s="1" t="s">
        <v>18641</v>
      </c>
      <c r="L920" s="1" t="s">
        <v>918</v>
      </c>
      <c r="M920" s="1" t="s">
        <v>12447</v>
      </c>
      <c r="N920" s="1" t="s">
        <v>13201</v>
      </c>
      <c r="O920" s="1" t="s">
        <v>918</v>
      </c>
      <c r="P920" s="1" t="s">
        <v>18889</v>
      </c>
      <c r="Q920" s="1" t="s">
        <v>18889</v>
      </c>
      <c r="R920" s="1" t="s">
        <v>14281</v>
      </c>
      <c r="S920" s="1" t="s">
        <v>918</v>
      </c>
      <c r="T920" s="1"/>
      <c r="U920" s="1" t="s">
        <v>20238</v>
      </c>
      <c r="V920" s="1" t="s">
        <v>14291</v>
      </c>
      <c r="W920" s="1" t="s">
        <v>918</v>
      </c>
      <c r="X920" s="1" t="s">
        <v>20394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7568</v>
      </c>
      <c r="H921" s="1" t="s">
        <v>9177</v>
      </c>
      <c r="I921" s="1" t="s">
        <v>10816</v>
      </c>
      <c r="J921" s="1"/>
      <c r="K921" s="1" t="s">
        <v>18641</v>
      </c>
      <c r="L921" s="1" t="s">
        <v>919</v>
      </c>
      <c r="M921" s="1" t="s">
        <v>12448</v>
      </c>
      <c r="N921" s="1" t="s">
        <v>13201</v>
      </c>
      <c r="O921" s="1" t="s">
        <v>919</v>
      </c>
      <c r="P921" s="1" t="s">
        <v>18889</v>
      </c>
      <c r="Q921" s="1" t="s">
        <v>18889</v>
      </c>
      <c r="R921" s="1" t="s">
        <v>14281</v>
      </c>
      <c r="S921" s="1" t="s">
        <v>919</v>
      </c>
      <c r="T921" s="1"/>
      <c r="U921" s="1"/>
      <c r="V921" s="1" t="s">
        <v>14291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7569</v>
      </c>
      <c r="H922" s="1" t="s">
        <v>9178</v>
      </c>
      <c r="I922" s="1" t="s">
        <v>10817</v>
      </c>
      <c r="J922" s="1"/>
      <c r="K922" s="1" t="s">
        <v>18641</v>
      </c>
      <c r="L922" s="1" t="s">
        <v>920</v>
      </c>
      <c r="M922" s="1" t="s">
        <v>12449</v>
      </c>
      <c r="N922" s="1" t="s">
        <v>13201</v>
      </c>
      <c r="O922" s="1" t="s">
        <v>920</v>
      </c>
      <c r="P922" s="1" t="s">
        <v>18889</v>
      </c>
      <c r="Q922" s="1" t="s">
        <v>18889</v>
      </c>
      <c r="R922" s="1" t="s">
        <v>14281</v>
      </c>
      <c r="S922" s="1" t="s">
        <v>920</v>
      </c>
      <c r="T922" s="1"/>
      <c r="U922" s="1"/>
      <c r="V922" s="1" t="s">
        <v>14291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15032</v>
      </c>
      <c r="F923" s="1" t="s">
        <v>16120</v>
      </c>
      <c r="G923" s="1" t="s">
        <v>17193</v>
      </c>
      <c r="H923" s="1" t="s">
        <v>18257</v>
      </c>
      <c r="I923" s="1" t="s">
        <v>10818</v>
      </c>
      <c r="J923" s="1"/>
      <c r="K923" s="1" t="s">
        <v>18641</v>
      </c>
      <c r="L923" s="1" t="s">
        <v>921</v>
      </c>
      <c r="M923" s="1" t="s">
        <v>12450</v>
      </c>
      <c r="N923" s="1" t="s">
        <v>13201</v>
      </c>
      <c r="O923" s="1" t="s">
        <v>921</v>
      </c>
      <c r="P923" s="1" t="s">
        <v>18890</v>
      </c>
      <c r="Q923" s="1" t="s">
        <v>19527</v>
      </c>
      <c r="R923" s="1" t="s">
        <v>14281</v>
      </c>
      <c r="S923" s="1" t="s">
        <v>921</v>
      </c>
      <c r="T923" s="1" t="s">
        <v>20020</v>
      </c>
      <c r="U923" s="1"/>
      <c r="V923" s="1" t="s">
        <v>14291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15033</v>
      </c>
      <c r="F924" s="1" t="s">
        <v>16121</v>
      </c>
      <c r="G924" s="1" t="s">
        <v>17194</v>
      </c>
      <c r="H924" s="1" t="s">
        <v>18258</v>
      </c>
      <c r="I924" s="1" t="s">
        <v>10819</v>
      </c>
      <c r="J924" s="1"/>
      <c r="K924" s="1" t="s">
        <v>18641</v>
      </c>
      <c r="L924" s="1" t="s">
        <v>922</v>
      </c>
      <c r="M924" s="1" t="s">
        <v>12451</v>
      </c>
      <c r="N924" s="1" t="s">
        <v>13201</v>
      </c>
      <c r="O924" s="1" t="s">
        <v>922</v>
      </c>
      <c r="P924" s="1" t="s">
        <v>18890</v>
      </c>
      <c r="Q924" s="1" t="s">
        <v>19528</v>
      </c>
      <c r="R924" s="1" t="s">
        <v>14281</v>
      </c>
      <c r="S924" s="1" t="s">
        <v>922</v>
      </c>
      <c r="T924" s="1"/>
      <c r="U924" s="1"/>
      <c r="V924" s="1" t="s">
        <v>14291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15034</v>
      </c>
      <c r="F925" s="1" t="s">
        <v>16122</v>
      </c>
      <c r="G925" s="1" t="s">
        <v>17195</v>
      </c>
      <c r="H925" s="1" t="s">
        <v>18259</v>
      </c>
      <c r="I925" s="1" t="s">
        <v>10820</v>
      </c>
      <c r="J925" s="1"/>
      <c r="K925" s="1" t="s">
        <v>18641</v>
      </c>
      <c r="L925" s="1" t="s">
        <v>923</v>
      </c>
      <c r="M925" s="1" t="s">
        <v>12452</v>
      </c>
      <c r="N925" s="1" t="s">
        <v>13201</v>
      </c>
      <c r="O925" s="1" t="s">
        <v>923</v>
      </c>
      <c r="P925" s="1" t="s">
        <v>18890</v>
      </c>
      <c r="Q925" s="1" t="s">
        <v>19529</v>
      </c>
      <c r="R925" s="1" t="s">
        <v>14281</v>
      </c>
      <c r="S925" s="1" t="s">
        <v>923</v>
      </c>
      <c r="T925" s="1"/>
      <c r="U925" s="1"/>
      <c r="V925" s="1" t="s">
        <v>14291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15035</v>
      </c>
      <c r="F926" s="1" t="s">
        <v>16123</v>
      </c>
      <c r="G926" s="1" t="s">
        <v>17196</v>
      </c>
      <c r="H926" s="1" t="s">
        <v>18260</v>
      </c>
      <c r="I926" s="1" t="s">
        <v>10821</v>
      </c>
      <c r="J926" s="1"/>
      <c r="K926" s="1" t="s">
        <v>18641</v>
      </c>
      <c r="L926" s="1" t="s">
        <v>924</v>
      </c>
      <c r="M926" s="1" t="s">
        <v>12453</v>
      </c>
      <c r="N926" s="1" t="s">
        <v>13201</v>
      </c>
      <c r="O926" s="1" t="s">
        <v>924</v>
      </c>
      <c r="P926" s="1" t="s">
        <v>18890</v>
      </c>
      <c r="Q926" s="1" t="s">
        <v>19530</v>
      </c>
      <c r="R926" s="1" t="s">
        <v>14281</v>
      </c>
      <c r="S926" s="1" t="s">
        <v>924</v>
      </c>
      <c r="T926" s="1"/>
      <c r="U926" s="1"/>
      <c r="V926" s="1" t="s">
        <v>14291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15036</v>
      </c>
      <c r="F927" s="1" t="s">
        <v>16124</v>
      </c>
      <c r="G927" s="1" t="s">
        <v>17197</v>
      </c>
      <c r="H927" s="1" t="s">
        <v>18261</v>
      </c>
      <c r="I927" s="1" t="s">
        <v>10822</v>
      </c>
      <c r="J927" s="1"/>
      <c r="K927" s="1" t="s">
        <v>18641</v>
      </c>
      <c r="L927" s="1" t="s">
        <v>925</v>
      </c>
      <c r="M927" s="1" t="s">
        <v>12454</v>
      </c>
      <c r="N927" s="1" t="s">
        <v>13201</v>
      </c>
      <c r="O927" s="1" t="s">
        <v>925</v>
      </c>
      <c r="P927" s="1" t="s">
        <v>18890</v>
      </c>
      <c r="Q927" s="1" t="s">
        <v>19531</v>
      </c>
      <c r="R927" s="1" t="s">
        <v>14281</v>
      </c>
      <c r="S927" s="1" t="s">
        <v>925</v>
      </c>
      <c r="T927" s="1"/>
      <c r="U927" s="1"/>
      <c r="V927" s="1" t="s">
        <v>14291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15037</v>
      </c>
      <c r="F928" s="1" t="s">
        <v>16125</v>
      </c>
      <c r="G928" s="1" t="s">
        <v>17198</v>
      </c>
      <c r="H928" s="1" t="s">
        <v>18262</v>
      </c>
      <c r="I928" s="1" t="s">
        <v>10823</v>
      </c>
      <c r="J928" s="1"/>
      <c r="K928" s="1" t="s">
        <v>18641</v>
      </c>
      <c r="L928" s="1" t="s">
        <v>926</v>
      </c>
      <c r="M928" s="1" t="s">
        <v>12455</v>
      </c>
      <c r="N928" s="1" t="s">
        <v>13201</v>
      </c>
      <c r="O928" s="1" t="s">
        <v>926</v>
      </c>
      <c r="P928" s="1" t="s">
        <v>18891</v>
      </c>
      <c r="Q928" s="1" t="s">
        <v>18891</v>
      </c>
      <c r="R928" s="1" t="s">
        <v>14281</v>
      </c>
      <c r="S928" s="1" t="s">
        <v>926</v>
      </c>
      <c r="T928" s="1"/>
      <c r="U928" s="1" t="s">
        <v>20239</v>
      </c>
      <c r="V928" s="1" t="s">
        <v>14291</v>
      </c>
      <c r="W928" s="1" t="s">
        <v>926</v>
      </c>
      <c r="X928" s="1"/>
      <c r="Y928" t="s">
        <v>20497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15038</v>
      </c>
      <c r="F929" s="1" t="s">
        <v>16126</v>
      </c>
      <c r="G929" s="1" t="s">
        <v>17199</v>
      </c>
      <c r="H929" s="1" t="s">
        <v>18263</v>
      </c>
      <c r="I929" s="1" t="s">
        <v>10824</v>
      </c>
      <c r="J929" s="1"/>
      <c r="K929" s="1" t="s">
        <v>18641</v>
      </c>
      <c r="L929" s="1" t="s">
        <v>927</v>
      </c>
      <c r="M929" s="1" t="s">
        <v>12456</v>
      </c>
      <c r="N929" s="1" t="s">
        <v>13201</v>
      </c>
      <c r="O929" s="1" t="s">
        <v>927</v>
      </c>
      <c r="P929" s="1" t="s">
        <v>18891</v>
      </c>
      <c r="Q929" s="1" t="s">
        <v>18891</v>
      </c>
      <c r="R929" s="1" t="s">
        <v>14281</v>
      </c>
      <c r="S929" s="1" t="s">
        <v>927</v>
      </c>
      <c r="T929" s="1"/>
      <c r="U929" s="1"/>
      <c r="V929" s="1" t="s">
        <v>14291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15039</v>
      </c>
      <c r="F930" s="1" t="s">
        <v>16127</v>
      </c>
      <c r="G930" s="1" t="s">
        <v>17200</v>
      </c>
      <c r="H930" s="1" t="s">
        <v>18264</v>
      </c>
      <c r="I930" s="1" t="s">
        <v>10825</v>
      </c>
      <c r="J930" s="1"/>
      <c r="K930" s="1" t="s">
        <v>18641</v>
      </c>
      <c r="L930" s="1" t="s">
        <v>928</v>
      </c>
      <c r="M930" s="1" t="s">
        <v>12457</v>
      </c>
      <c r="N930" s="1" t="s">
        <v>13201</v>
      </c>
      <c r="O930" s="1" t="s">
        <v>928</v>
      </c>
      <c r="P930" s="1" t="s">
        <v>18891</v>
      </c>
      <c r="Q930" s="1" t="s">
        <v>18891</v>
      </c>
      <c r="R930" s="1" t="s">
        <v>14281</v>
      </c>
      <c r="S930" s="1" t="s">
        <v>928</v>
      </c>
      <c r="T930" s="1"/>
      <c r="U930" s="1"/>
      <c r="V930" s="1" t="s">
        <v>14291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5961</v>
      </c>
      <c r="G931" s="1" t="s">
        <v>7578</v>
      </c>
      <c r="H931" s="1" t="s">
        <v>9187</v>
      </c>
      <c r="I931" s="1" t="s">
        <v>10826</v>
      </c>
      <c r="J931" s="1"/>
      <c r="K931" s="1" t="s">
        <v>18641</v>
      </c>
      <c r="L931" s="1" t="s">
        <v>929</v>
      </c>
      <c r="M931" s="1" t="s">
        <v>12458</v>
      </c>
      <c r="N931" s="1" t="s">
        <v>13201</v>
      </c>
      <c r="O931" s="1" t="s">
        <v>929</v>
      </c>
      <c r="P931" s="1" t="s">
        <v>18891</v>
      </c>
      <c r="Q931" s="1" t="s">
        <v>18891</v>
      </c>
      <c r="R931" s="1" t="s">
        <v>14281</v>
      </c>
      <c r="S931" s="1" t="s">
        <v>929</v>
      </c>
      <c r="T931" s="1"/>
      <c r="U931" s="1"/>
      <c r="V931" s="1" t="s">
        <v>14291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15040</v>
      </c>
      <c r="F932" s="1" t="s">
        <v>16128</v>
      </c>
      <c r="G932" s="1" t="s">
        <v>17201</v>
      </c>
      <c r="H932" s="1" t="s">
        <v>18265</v>
      </c>
      <c r="I932" s="1" t="s">
        <v>10827</v>
      </c>
      <c r="J932" s="1"/>
      <c r="K932" s="1" t="s">
        <v>18641</v>
      </c>
      <c r="L932" s="1" t="s">
        <v>930</v>
      </c>
      <c r="M932" s="1" t="s">
        <v>12459</v>
      </c>
      <c r="N932" s="1" t="s">
        <v>13201</v>
      </c>
      <c r="O932" s="1" t="s">
        <v>930</v>
      </c>
      <c r="P932" s="1" t="s">
        <v>18891</v>
      </c>
      <c r="Q932" s="1" t="s">
        <v>18891</v>
      </c>
      <c r="R932" s="1" t="s">
        <v>14281</v>
      </c>
      <c r="S932" s="1" t="s">
        <v>930</v>
      </c>
      <c r="T932" s="1"/>
      <c r="U932" s="1"/>
      <c r="V932" s="1" t="s">
        <v>14291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15041</v>
      </c>
      <c r="F933" s="1" t="s">
        <v>16129</v>
      </c>
      <c r="G933" s="1" t="s">
        <v>17202</v>
      </c>
      <c r="H933" s="1" t="s">
        <v>18266</v>
      </c>
      <c r="I933" s="1" t="s">
        <v>10828</v>
      </c>
      <c r="J933" s="1"/>
      <c r="K933" s="1" t="s">
        <v>18641</v>
      </c>
      <c r="L933" s="1" t="s">
        <v>931</v>
      </c>
      <c r="M933" s="1" t="s">
        <v>12460</v>
      </c>
      <c r="N933" s="1" t="s">
        <v>13201</v>
      </c>
      <c r="O933" s="1" t="s">
        <v>931</v>
      </c>
      <c r="P933" s="1" t="s">
        <v>18891</v>
      </c>
      <c r="Q933" s="1" t="s">
        <v>18891</v>
      </c>
      <c r="R933" s="1" t="s">
        <v>14281</v>
      </c>
      <c r="S933" s="1" t="s">
        <v>931</v>
      </c>
      <c r="T933" s="1"/>
      <c r="U933" s="1"/>
      <c r="V933" s="1" t="s">
        <v>14291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15042</v>
      </c>
      <c r="F934" s="1" t="s">
        <v>16130</v>
      </c>
      <c r="G934" s="1" t="s">
        <v>17203</v>
      </c>
      <c r="H934" s="1" t="s">
        <v>18267</v>
      </c>
      <c r="I934" s="1" t="s">
        <v>10829</v>
      </c>
      <c r="J934" s="1"/>
      <c r="K934" s="1" t="s">
        <v>18641</v>
      </c>
      <c r="L934" s="1" t="s">
        <v>932</v>
      </c>
      <c r="M934" s="1" t="s">
        <v>12461</v>
      </c>
      <c r="N934" s="1" t="s">
        <v>13201</v>
      </c>
      <c r="O934" s="1" t="s">
        <v>932</v>
      </c>
      <c r="P934" s="1" t="s">
        <v>18892</v>
      </c>
      <c r="Q934" s="1" t="s">
        <v>19532</v>
      </c>
      <c r="R934" s="1" t="s">
        <v>14281</v>
      </c>
      <c r="S934" s="1" t="s">
        <v>932</v>
      </c>
      <c r="T934" s="1" t="s">
        <v>20021</v>
      </c>
      <c r="U934" s="1"/>
      <c r="V934" s="1" t="s">
        <v>14291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15043</v>
      </c>
      <c r="F935" s="1" t="s">
        <v>16131</v>
      </c>
      <c r="G935" s="1" t="s">
        <v>17204</v>
      </c>
      <c r="H935" s="1" t="s">
        <v>18268</v>
      </c>
      <c r="I935" s="1" t="s">
        <v>10830</v>
      </c>
      <c r="J935" s="1"/>
      <c r="K935" s="1" t="s">
        <v>18641</v>
      </c>
      <c r="L935" s="1" t="s">
        <v>933</v>
      </c>
      <c r="M935" s="1" t="s">
        <v>12462</v>
      </c>
      <c r="N935" s="1" t="s">
        <v>13201</v>
      </c>
      <c r="O935" s="1" t="s">
        <v>933</v>
      </c>
      <c r="P935" s="1" t="s">
        <v>18892</v>
      </c>
      <c r="Q935" s="1" t="s">
        <v>19533</v>
      </c>
      <c r="R935" s="1" t="s">
        <v>14281</v>
      </c>
      <c r="S935" s="1" t="s">
        <v>933</v>
      </c>
      <c r="T935" s="1"/>
      <c r="U935" s="1"/>
      <c r="V935" s="1" t="s">
        <v>14291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7583</v>
      </c>
      <c r="H936" s="1" t="s">
        <v>9192</v>
      </c>
      <c r="I936" s="1" t="s">
        <v>10831</v>
      </c>
      <c r="J936" s="1"/>
      <c r="K936" s="1" t="s">
        <v>18641</v>
      </c>
      <c r="L936" s="1" t="s">
        <v>934</v>
      </c>
      <c r="M936" s="1" t="s">
        <v>12463</v>
      </c>
      <c r="N936" s="1" t="s">
        <v>13201</v>
      </c>
      <c r="O936" s="1" t="s">
        <v>934</v>
      </c>
      <c r="P936" s="1" t="s">
        <v>18892</v>
      </c>
      <c r="Q936" s="1" t="s">
        <v>19534</v>
      </c>
      <c r="R936" s="1" t="s">
        <v>14281</v>
      </c>
      <c r="S936" s="1" t="s">
        <v>934</v>
      </c>
      <c r="T936" s="1"/>
      <c r="U936" s="1"/>
      <c r="V936" s="1" t="s">
        <v>14291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7584</v>
      </c>
      <c r="H937" s="1" t="s">
        <v>9193</v>
      </c>
      <c r="I937" s="1" t="s">
        <v>10486</v>
      </c>
      <c r="J937" s="1"/>
      <c r="K937" s="1" t="s">
        <v>18641</v>
      </c>
      <c r="L937" s="1" t="s">
        <v>935</v>
      </c>
      <c r="M937" s="1" t="s">
        <v>12464</v>
      </c>
      <c r="N937" s="1" t="s">
        <v>13201</v>
      </c>
      <c r="O937" s="1" t="s">
        <v>935</v>
      </c>
      <c r="P937" s="1" t="s">
        <v>18892</v>
      </c>
      <c r="Q937" s="1" t="s">
        <v>19535</v>
      </c>
      <c r="R937" s="1" t="s">
        <v>14281</v>
      </c>
      <c r="S937" s="1" t="s">
        <v>935</v>
      </c>
      <c r="T937" s="1"/>
      <c r="U937" s="1"/>
      <c r="V937" s="1" t="s">
        <v>14291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15044</v>
      </c>
      <c r="F938" s="1" t="s">
        <v>16132</v>
      </c>
      <c r="G938" s="1" t="s">
        <v>17205</v>
      </c>
      <c r="H938" s="1" t="s">
        <v>18269</v>
      </c>
      <c r="I938" s="1" t="s">
        <v>10832</v>
      </c>
      <c r="J938" s="1"/>
      <c r="K938" s="1" t="s">
        <v>18641</v>
      </c>
      <c r="L938" s="1" t="s">
        <v>936</v>
      </c>
      <c r="M938" s="1" t="s">
        <v>12465</v>
      </c>
      <c r="N938" s="1" t="s">
        <v>13201</v>
      </c>
      <c r="O938" s="1" t="s">
        <v>936</v>
      </c>
      <c r="P938" s="1" t="s">
        <v>18893</v>
      </c>
      <c r="Q938" s="1" t="s">
        <v>18893</v>
      </c>
      <c r="R938" s="1" t="s">
        <v>14281</v>
      </c>
      <c r="S938" s="1" t="s">
        <v>936</v>
      </c>
      <c r="T938" s="1"/>
      <c r="U938" s="1" t="s">
        <v>20240</v>
      </c>
      <c r="V938" s="1" t="s">
        <v>14291</v>
      </c>
      <c r="W938" s="1" t="s">
        <v>936</v>
      </c>
      <c r="X938" s="1" t="s">
        <v>20395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15045</v>
      </c>
      <c r="F939" s="1" t="s">
        <v>16133</v>
      </c>
      <c r="G939" s="1" t="s">
        <v>17206</v>
      </c>
      <c r="H939" s="1" t="s">
        <v>18270</v>
      </c>
      <c r="I939" s="1" t="s">
        <v>10833</v>
      </c>
      <c r="J939" s="1"/>
      <c r="K939" s="1" t="s">
        <v>18641</v>
      </c>
      <c r="L939" s="1" t="s">
        <v>937</v>
      </c>
      <c r="M939" s="1" t="s">
        <v>12466</v>
      </c>
      <c r="N939" s="1" t="s">
        <v>13201</v>
      </c>
      <c r="O939" s="1" t="s">
        <v>937</v>
      </c>
      <c r="P939" s="1" t="s">
        <v>18893</v>
      </c>
      <c r="Q939" s="1" t="s">
        <v>18893</v>
      </c>
      <c r="R939" s="1" t="s">
        <v>14281</v>
      </c>
      <c r="S939" s="1" t="s">
        <v>937</v>
      </c>
      <c r="T939" s="1"/>
      <c r="U939" s="1"/>
      <c r="V939" s="1" t="s">
        <v>14291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15046</v>
      </c>
      <c r="F940" s="1" t="s">
        <v>16134</v>
      </c>
      <c r="G940" s="1" t="s">
        <v>17207</v>
      </c>
      <c r="H940" s="1" t="s">
        <v>18271</v>
      </c>
      <c r="I940" s="1" t="s">
        <v>10834</v>
      </c>
      <c r="J940" s="1"/>
      <c r="K940" s="1" t="s">
        <v>18641</v>
      </c>
      <c r="L940" s="1" t="s">
        <v>938</v>
      </c>
      <c r="M940" s="1" t="s">
        <v>12467</v>
      </c>
      <c r="N940" s="1" t="s">
        <v>13201</v>
      </c>
      <c r="O940" s="1" t="s">
        <v>938</v>
      </c>
      <c r="P940" s="1" t="s">
        <v>18894</v>
      </c>
      <c r="Q940" s="1" t="s">
        <v>19536</v>
      </c>
      <c r="R940" s="1" t="s">
        <v>14281</v>
      </c>
      <c r="S940" s="1" t="s">
        <v>938</v>
      </c>
      <c r="T940" s="1" t="s">
        <v>20022</v>
      </c>
      <c r="U940" s="1"/>
      <c r="V940" s="1" t="s">
        <v>14291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15047</v>
      </c>
      <c r="F941" s="1" t="s">
        <v>16135</v>
      </c>
      <c r="G941" s="1" t="s">
        <v>17208</v>
      </c>
      <c r="H941" s="1" t="s">
        <v>18272</v>
      </c>
      <c r="I941" s="1" t="s">
        <v>10835</v>
      </c>
      <c r="J941" s="1"/>
      <c r="K941" s="1" t="s">
        <v>18641</v>
      </c>
      <c r="L941" s="1" t="s">
        <v>939</v>
      </c>
      <c r="M941" s="1" t="s">
        <v>12468</v>
      </c>
      <c r="N941" s="1" t="s">
        <v>13201</v>
      </c>
      <c r="O941" s="1" t="s">
        <v>939</v>
      </c>
      <c r="P941" s="1" t="s">
        <v>18894</v>
      </c>
      <c r="Q941" s="1" t="s">
        <v>19537</v>
      </c>
      <c r="R941" s="1" t="s">
        <v>14281</v>
      </c>
      <c r="S941" s="1" t="s">
        <v>939</v>
      </c>
      <c r="T941" s="1"/>
      <c r="U941" s="1"/>
      <c r="V941" s="1" t="s">
        <v>14291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15048</v>
      </c>
      <c r="F942" s="1" t="s">
        <v>16136</v>
      </c>
      <c r="G942" s="1" t="s">
        <v>17209</v>
      </c>
      <c r="H942" s="1" t="s">
        <v>18273</v>
      </c>
      <c r="I942" s="1" t="s">
        <v>10836</v>
      </c>
      <c r="J942" s="1"/>
      <c r="K942" s="1" t="s">
        <v>18641</v>
      </c>
      <c r="L942" s="1" t="s">
        <v>940</v>
      </c>
      <c r="M942" s="1" t="s">
        <v>12469</v>
      </c>
      <c r="N942" s="1" t="s">
        <v>13201</v>
      </c>
      <c r="O942" s="1" t="s">
        <v>940</v>
      </c>
      <c r="P942" s="1" t="s">
        <v>18894</v>
      </c>
      <c r="Q942" s="1" t="s">
        <v>19538</v>
      </c>
      <c r="R942" s="1" t="s">
        <v>14281</v>
      </c>
      <c r="S942" s="1" t="s">
        <v>940</v>
      </c>
      <c r="T942" s="1"/>
      <c r="U942" s="1"/>
      <c r="V942" s="1" t="s">
        <v>14291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15049</v>
      </c>
      <c r="F943" s="1" t="s">
        <v>16137</v>
      </c>
      <c r="G943" s="1" t="s">
        <v>17210</v>
      </c>
      <c r="H943" s="1" t="s">
        <v>18274</v>
      </c>
      <c r="I943" s="1" t="s">
        <v>10837</v>
      </c>
      <c r="J943" s="1"/>
      <c r="K943" s="1" t="s">
        <v>18641</v>
      </c>
      <c r="L943" s="1" t="s">
        <v>941</v>
      </c>
      <c r="M943" s="1" t="s">
        <v>12470</v>
      </c>
      <c r="N943" s="1" t="s">
        <v>13201</v>
      </c>
      <c r="O943" s="1" t="s">
        <v>941</v>
      </c>
      <c r="P943" s="1" t="s">
        <v>18895</v>
      </c>
      <c r="Q943" s="1" t="s">
        <v>18895</v>
      </c>
      <c r="R943" s="1" t="s">
        <v>14281</v>
      </c>
      <c r="S943" s="1" t="s">
        <v>941</v>
      </c>
      <c r="T943" s="1"/>
      <c r="U943" s="1" t="s">
        <v>20241</v>
      </c>
      <c r="V943" s="1" t="s">
        <v>14291</v>
      </c>
      <c r="W943" s="1" t="s">
        <v>941</v>
      </c>
      <c r="X943" s="1"/>
      <c r="Y943" t="s">
        <v>20498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15050</v>
      </c>
      <c r="F944" s="1" t="s">
        <v>16138</v>
      </c>
      <c r="G944" s="1" t="s">
        <v>17211</v>
      </c>
      <c r="H944" s="1" t="s">
        <v>18275</v>
      </c>
      <c r="I944" s="1" t="s">
        <v>10838</v>
      </c>
      <c r="J944" s="1"/>
      <c r="K944" s="1" t="s">
        <v>18641</v>
      </c>
      <c r="L944" s="1" t="s">
        <v>942</v>
      </c>
      <c r="M944" s="1" t="s">
        <v>12471</v>
      </c>
      <c r="N944" s="1" t="s">
        <v>13201</v>
      </c>
      <c r="O944" s="1" t="s">
        <v>942</v>
      </c>
      <c r="P944" s="1" t="s">
        <v>18895</v>
      </c>
      <c r="Q944" s="1" t="s">
        <v>18895</v>
      </c>
      <c r="R944" s="1" t="s">
        <v>14281</v>
      </c>
      <c r="S944" s="1" t="s">
        <v>942</v>
      </c>
      <c r="T944" s="1"/>
      <c r="U944" s="1"/>
      <c r="V944" s="1" t="s">
        <v>14291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15051</v>
      </c>
      <c r="F945" s="1" t="s">
        <v>16139</v>
      </c>
      <c r="G945" s="1" t="s">
        <v>15051</v>
      </c>
      <c r="H945" s="1" t="s">
        <v>18276</v>
      </c>
      <c r="I945" s="1" t="s">
        <v>10839</v>
      </c>
      <c r="J945" s="1"/>
      <c r="K945" s="1" t="s">
        <v>18641</v>
      </c>
      <c r="L945" s="1" t="s">
        <v>943</v>
      </c>
      <c r="M945" s="1" t="s">
        <v>12472</v>
      </c>
      <c r="N945" s="1" t="s">
        <v>13201</v>
      </c>
      <c r="O945" s="1" t="s">
        <v>943</v>
      </c>
      <c r="P945" s="1" t="s">
        <v>18895</v>
      </c>
      <c r="Q945" s="1" t="s">
        <v>18895</v>
      </c>
      <c r="R945" s="1" t="s">
        <v>14281</v>
      </c>
      <c r="S945" s="1" t="s">
        <v>943</v>
      </c>
      <c r="T945" s="1"/>
      <c r="U945" s="1"/>
      <c r="V945" s="1" t="s">
        <v>14291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7592</v>
      </c>
      <c r="H946" s="1" t="s">
        <v>4331</v>
      </c>
      <c r="I946" s="1" t="s">
        <v>10840</v>
      </c>
      <c r="J946" s="1"/>
      <c r="K946" s="1" t="s">
        <v>18641</v>
      </c>
      <c r="L946" s="1" t="s">
        <v>944</v>
      </c>
      <c r="M946" s="1" t="s">
        <v>12473</v>
      </c>
      <c r="N946" s="1" t="s">
        <v>13201</v>
      </c>
      <c r="O946" s="1" t="s">
        <v>944</v>
      </c>
      <c r="P946" s="1" t="s">
        <v>18896</v>
      </c>
      <c r="Q946" s="1" t="s">
        <v>18895</v>
      </c>
      <c r="R946" s="1" t="s">
        <v>14281</v>
      </c>
      <c r="S946" s="1" t="s">
        <v>944</v>
      </c>
      <c r="T946" s="1" t="s">
        <v>20023</v>
      </c>
      <c r="U946" s="1"/>
      <c r="V946" s="1" t="s">
        <v>14291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7593</v>
      </c>
      <c r="H947" s="1" t="s">
        <v>9202</v>
      </c>
      <c r="I947" s="1" t="s">
        <v>10824</v>
      </c>
      <c r="J947" s="1"/>
      <c r="K947" s="1" t="s">
        <v>18641</v>
      </c>
      <c r="L947" s="1" t="s">
        <v>945</v>
      </c>
      <c r="M947" s="1" t="s">
        <v>12474</v>
      </c>
      <c r="N947" s="1" t="s">
        <v>13201</v>
      </c>
      <c r="O947" s="1" t="s">
        <v>945</v>
      </c>
      <c r="P947" s="1" t="s">
        <v>18896</v>
      </c>
      <c r="Q947" s="1" t="s">
        <v>19539</v>
      </c>
      <c r="R947" s="1" t="s">
        <v>14281</v>
      </c>
      <c r="S947" s="1" t="s">
        <v>945</v>
      </c>
      <c r="T947" s="1"/>
      <c r="U947" s="1"/>
      <c r="V947" s="1" t="s">
        <v>14291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7594</v>
      </c>
      <c r="H948" s="1" t="s">
        <v>9203</v>
      </c>
      <c r="I948" s="1" t="s">
        <v>10841</v>
      </c>
      <c r="J948" s="1"/>
      <c r="K948" s="1" t="s">
        <v>18641</v>
      </c>
      <c r="L948" s="1" t="s">
        <v>946</v>
      </c>
      <c r="M948" s="1" t="s">
        <v>12475</v>
      </c>
      <c r="N948" s="1" t="s">
        <v>13201</v>
      </c>
      <c r="O948" s="1" t="s">
        <v>946</v>
      </c>
      <c r="P948" s="1" t="s">
        <v>18897</v>
      </c>
      <c r="Q948" s="1" t="s">
        <v>18897</v>
      </c>
      <c r="R948" s="1" t="s">
        <v>14281</v>
      </c>
      <c r="S948" s="1" t="s">
        <v>946</v>
      </c>
      <c r="T948" s="1"/>
      <c r="U948" s="1" t="s">
        <v>20242</v>
      </c>
      <c r="V948" s="1" t="s">
        <v>14291</v>
      </c>
      <c r="W948" s="1" t="s">
        <v>946</v>
      </c>
      <c r="X948" s="1"/>
      <c r="Y948" t="s">
        <v>20499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15052</v>
      </c>
      <c r="F949" s="1" t="s">
        <v>16140</v>
      </c>
      <c r="G949" s="1" t="s">
        <v>17212</v>
      </c>
      <c r="H949" s="1" t="s">
        <v>18277</v>
      </c>
      <c r="I949" s="1" t="s">
        <v>10842</v>
      </c>
      <c r="J949" s="1"/>
      <c r="K949" s="1" t="s">
        <v>18641</v>
      </c>
      <c r="L949" s="1" t="s">
        <v>947</v>
      </c>
      <c r="M949" s="1" t="s">
        <v>12476</v>
      </c>
      <c r="N949" s="1" t="s">
        <v>13201</v>
      </c>
      <c r="O949" s="1" t="s">
        <v>947</v>
      </c>
      <c r="P949" s="1" t="s">
        <v>18897</v>
      </c>
      <c r="Q949" s="1" t="s">
        <v>18897</v>
      </c>
      <c r="R949" s="1" t="s">
        <v>14281</v>
      </c>
      <c r="S949" s="1" t="s">
        <v>947</v>
      </c>
      <c r="T949" s="1"/>
      <c r="U949" s="1"/>
      <c r="V949" s="1" t="s">
        <v>14291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15053</v>
      </c>
      <c r="F950" s="1" t="s">
        <v>16141</v>
      </c>
      <c r="G950" s="1" t="s">
        <v>15053</v>
      </c>
      <c r="H950" s="1" t="s">
        <v>18278</v>
      </c>
      <c r="I950" s="1" t="s">
        <v>10843</v>
      </c>
      <c r="J950" s="1"/>
      <c r="K950" s="1" t="s">
        <v>18641</v>
      </c>
      <c r="L950" s="1" t="s">
        <v>948</v>
      </c>
      <c r="M950" s="1" t="s">
        <v>12477</v>
      </c>
      <c r="N950" s="1" t="s">
        <v>13201</v>
      </c>
      <c r="O950" s="1" t="s">
        <v>948</v>
      </c>
      <c r="P950" s="1" t="s">
        <v>18897</v>
      </c>
      <c r="Q950" s="1" t="s">
        <v>18897</v>
      </c>
      <c r="R950" s="1" t="s">
        <v>14281</v>
      </c>
      <c r="S950" s="1" t="s">
        <v>948</v>
      </c>
      <c r="T950" s="1"/>
      <c r="U950" s="1"/>
      <c r="V950" s="1" t="s">
        <v>14291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7596</v>
      </c>
      <c r="H951" s="1" t="s">
        <v>9206</v>
      </c>
      <c r="I951" s="1" t="s">
        <v>10844</v>
      </c>
      <c r="J951" s="1"/>
      <c r="K951" s="1" t="s">
        <v>18641</v>
      </c>
      <c r="L951" s="1" t="s">
        <v>949</v>
      </c>
      <c r="M951" s="1" t="s">
        <v>12478</v>
      </c>
      <c r="N951" s="1" t="s">
        <v>13201</v>
      </c>
      <c r="O951" s="1" t="s">
        <v>949</v>
      </c>
      <c r="P951" s="1" t="s">
        <v>18897</v>
      </c>
      <c r="Q951" s="1" t="s">
        <v>18897</v>
      </c>
      <c r="R951" s="1" t="s">
        <v>14281</v>
      </c>
      <c r="S951" s="1" t="s">
        <v>949</v>
      </c>
      <c r="T951" s="1"/>
      <c r="U951" s="1"/>
      <c r="V951" s="1" t="s">
        <v>14291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7597</v>
      </c>
      <c r="H952" s="1" t="s">
        <v>9207</v>
      </c>
      <c r="I952" s="1" t="s">
        <v>10845</v>
      </c>
      <c r="J952" s="1"/>
      <c r="K952" s="1" t="s">
        <v>18641</v>
      </c>
      <c r="L952" s="1" t="s">
        <v>950</v>
      </c>
      <c r="M952" s="1" t="s">
        <v>12479</v>
      </c>
      <c r="N952" s="1" t="s">
        <v>13201</v>
      </c>
      <c r="O952" s="1" t="s">
        <v>950</v>
      </c>
      <c r="P952" s="1" t="s">
        <v>18897</v>
      </c>
      <c r="Q952" s="1" t="s">
        <v>18897</v>
      </c>
      <c r="R952" s="1" t="s">
        <v>14281</v>
      </c>
      <c r="S952" s="1" t="s">
        <v>950</v>
      </c>
      <c r="T952" s="1"/>
      <c r="U952" s="1"/>
      <c r="V952" s="1" t="s">
        <v>14291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15054</v>
      </c>
      <c r="F953" s="1" t="s">
        <v>16142</v>
      </c>
      <c r="G953" s="1" t="s">
        <v>17213</v>
      </c>
      <c r="H953" s="1" t="s">
        <v>18279</v>
      </c>
      <c r="I953" s="1" t="s">
        <v>10846</v>
      </c>
      <c r="J953" s="1"/>
      <c r="K953" s="1" t="s">
        <v>18641</v>
      </c>
      <c r="L953" s="1" t="s">
        <v>951</v>
      </c>
      <c r="M953" s="1" t="s">
        <v>12480</v>
      </c>
      <c r="N953" s="1" t="s">
        <v>13201</v>
      </c>
      <c r="O953" s="1" t="s">
        <v>951</v>
      </c>
      <c r="P953" s="1" t="s">
        <v>18898</v>
      </c>
      <c r="Q953" s="1" t="s">
        <v>19540</v>
      </c>
      <c r="R953" s="1" t="s">
        <v>14281</v>
      </c>
      <c r="S953" s="1" t="s">
        <v>951</v>
      </c>
      <c r="T953" s="1" t="s">
        <v>20024</v>
      </c>
      <c r="U953" s="1"/>
      <c r="V953" s="1" t="s">
        <v>14291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7599</v>
      </c>
      <c r="H954" s="1" t="s">
        <v>9209</v>
      </c>
      <c r="I954" s="1" t="s">
        <v>10847</v>
      </c>
      <c r="J954" s="1"/>
      <c r="K954" s="1" t="s">
        <v>18641</v>
      </c>
      <c r="L954" s="1" t="s">
        <v>952</v>
      </c>
      <c r="M954" s="1" t="s">
        <v>12481</v>
      </c>
      <c r="N954" s="1" t="s">
        <v>13201</v>
      </c>
      <c r="O954" s="1" t="s">
        <v>952</v>
      </c>
      <c r="P954" s="1" t="s">
        <v>18899</v>
      </c>
      <c r="Q954" s="1" t="s">
        <v>18899</v>
      </c>
      <c r="R954" s="1" t="s">
        <v>14281</v>
      </c>
      <c r="S954" s="1" t="s">
        <v>952</v>
      </c>
      <c r="T954" s="1"/>
      <c r="U954" s="1" t="s">
        <v>20243</v>
      </c>
      <c r="V954" s="1" t="s">
        <v>14291</v>
      </c>
      <c r="W954" s="1" t="s">
        <v>952</v>
      </c>
      <c r="X954" s="1"/>
      <c r="Y954" t="s">
        <v>20500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15055</v>
      </c>
      <c r="F955" s="1" t="s">
        <v>16143</v>
      </c>
      <c r="G955" s="1" t="s">
        <v>17214</v>
      </c>
      <c r="H955" s="1" t="s">
        <v>18280</v>
      </c>
      <c r="I955" s="1" t="s">
        <v>10848</v>
      </c>
      <c r="J955" s="1"/>
      <c r="K955" s="1" t="s">
        <v>18641</v>
      </c>
      <c r="L955" s="1" t="s">
        <v>953</v>
      </c>
      <c r="M955" s="1" t="s">
        <v>12482</v>
      </c>
      <c r="N955" s="1" t="s">
        <v>13201</v>
      </c>
      <c r="O955" s="1" t="s">
        <v>953</v>
      </c>
      <c r="P955" s="1" t="s">
        <v>18899</v>
      </c>
      <c r="Q955" s="1" t="s">
        <v>18899</v>
      </c>
      <c r="R955" s="1" t="s">
        <v>14281</v>
      </c>
      <c r="S955" s="1" t="s">
        <v>953</v>
      </c>
      <c r="T955" s="1"/>
      <c r="U955" s="1"/>
      <c r="V955" s="1" t="s">
        <v>14291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15056</v>
      </c>
      <c r="F956" s="1" t="s">
        <v>16144</v>
      </c>
      <c r="G956" s="1" t="s">
        <v>17215</v>
      </c>
      <c r="H956" s="1" t="s">
        <v>18281</v>
      </c>
      <c r="I956" s="1" t="s">
        <v>10849</v>
      </c>
      <c r="J956" s="1"/>
      <c r="K956" s="1" t="s">
        <v>18641</v>
      </c>
      <c r="L956" s="1" t="s">
        <v>954</v>
      </c>
      <c r="M956" s="1" t="s">
        <v>12483</v>
      </c>
      <c r="N956" s="1" t="s">
        <v>13201</v>
      </c>
      <c r="O956" s="1" t="s">
        <v>954</v>
      </c>
      <c r="P956" s="1" t="s">
        <v>18899</v>
      </c>
      <c r="Q956" s="1" t="s">
        <v>18899</v>
      </c>
      <c r="R956" s="1" t="s">
        <v>14281</v>
      </c>
      <c r="S956" s="1" t="s">
        <v>954</v>
      </c>
      <c r="T956" s="1"/>
      <c r="U956" s="1"/>
      <c r="V956" s="1" t="s">
        <v>14291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7602</v>
      </c>
      <c r="H957" s="1" t="s">
        <v>9212</v>
      </c>
      <c r="I957" s="1" t="s">
        <v>10850</v>
      </c>
      <c r="J957" s="1"/>
      <c r="K957" s="1" t="s">
        <v>18641</v>
      </c>
      <c r="L957" s="1" t="s">
        <v>955</v>
      </c>
      <c r="M957" s="1" t="s">
        <v>12484</v>
      </c>
      <c r="N957" s="1" t="s">
        <v>13201</v>
      </c>
      <c r="O957" s="1" t="s">
        <v>955</v>
      </c>
      <c r="P957" s="1" t="s">
        <v>18899</v>
      </c>
      <c r="Q957" s="1" t="s">
        <v>18899</v>
      </c>
      <c r="R957" s="1" t="s">
        <v>14281</v>
      </c>
      <c r="S957" s="1" t="s">
        <v>955</v>
      </c>
      <c r="T957" s="1"/>
      <c r="U957" s="1"/>
      <c r="V957" s="1" t="s">
        <v>14291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15057</v>
      </c>
      <c r="F958" s="1" t="s">
        <v>16145</v>
      </c>
      <c r="G958" s="1" t="s">
        <v>17216</v>
      </c>
      <c r="H958" s="1" t="s">
        <v>18282</v>
      </c>
      <c r="I958" s="1" t="s">
        <v>10851</v>
      </c>
      <c r="J958" s="1"/>
      <c r="K958" s="1" t="s">
        <v>18641</v>
      </c>
      <c r="L958" s="1" t="s">
        <v>956</v>
      </c>
      <c r="M958" s="1" t="s">
        <v>12485</v>
      </c>
      <c r="N958" s="1" t="s">
        <v>13201</v>
      </c>
      <c r="O958" s="1" t="s">
        <v>956</v>
      </c>
      <c r="P958" s="1" t="s">
        <v>18900</v>
      </c>
      <c r="Q958" s="1" t="s">
        <v>19541</v>
      </c>
      <c r="R958" s="1" t="s">
        <v>14281</v>
      </c>
      <c r="S958" s="1" t="s">
        <v>956</v>
      </c>
      <c r="T958" s="1" t="s">
        <v>20025</v>
      </c>
      <c r="U958" s="1"/>
      <c r="V958" s="1" t="s">
        <v>14291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7604</v>
      </c>
      <c r="H959" s="1" t="s">
        <v>9214</v>
      </c>
      <c r="I959" s="1" t="s">
        <v>10852</v>
      </c>
      <c r="J959" s="1"/>
      <c r="K959" s="1" t="s">
        <v>18641</v>
      </c>
      <c r="L959" s="1" t="s">
        <v>957</v>
      </c>
      <c r="M959" s="1" t="s">
        <v>12486</v>
      </c>
      <c r="N959" s="1" t="s">
        <v>13201</v>
      </c>
      <c r="O959" s="1" t="s">
        <v>957</v>
      </c>
      <c r="P959" s="1" t="s">
        <v>18900</v>
      </c>
      <c r="Q959" s="1" t="s">
        <v>19542</v>
      </c>
      <c r="R959" s="1" t="s">
        <v>14281</v>
      </c>
      <c r="S959" s="1" t="s">
        <v>957</v>
      </c>
      <c r="T959" s="1"/>
      <c r="U959" s="1"/>
      <c r="V959" s="1" t="s">
        <v>14291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15058</v>
      </c>
      <c r="F960" s="1" t="s">
        <v>16146</v>
      </c>
      <c r="G960" s="1" t="s">
        <v>17217</v>
      </c>
      <c r="H960" s="1" t="s">
        <v>17217</v>
      </c>
      <c r="I960" s="1" t="s">
        <v>10853</v>
      </c>
      <c r="J960" s="1"/>
      <c r="K960" s="1" t="s">
        <v>18641</v>
      </c>
      <c r="L960" s="1" t="s">
        <v>958</v>
      </c>
      <c r="M960" s="1" t="s">
        <v>12487</v>
      </c>
      <c r="N960" s="1" t="s">
        <v>13201</v>
      </c>
      <c r="O960" s="1" t="s">
        <v>958</v>
      </c>
      <c r="P960" s="1" t="s">
        <v>18900</v>
      </c>
      <c r="Q960" s="1" t="s">
        <v>19543</v>
      </c>
      <c r="R960" s="1" t="s">
        <v>14281</v>
      </c>
      <c r="S960" s="1" t="s">
        <v>958</v>
      </c>
      <c r="T960" s="1"/>
      <c r="U960" s="1"/>
      <c r="V960" s="1" t="s">
        <v>14291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7606</v>
      </c>
      <c r="H961" s="1" t="s">
        <v>9216</v>
      </c>
      <c r="I961" s="1" t="s">
        <v>10854</v>
      </c>
      <c r="J961" s="1"/>
      <c r="K961" s="1" t="s">
        <v>18641</v>
      </c>
      <c r="L961" s="1" t="s">
        <v>959</v>
      </c>
      <c r="M961" s="1" t="s">
        <v>12488</v>
      </c>
      <c r="N961" s="1" t="s">
        <v>13201</v>
      </c>
      <c r="O961" s="1" t="s">
        <v>959</v>
      </c>
      <c r="P961" s="1" t="s">
        <v>18901</v>
      </c>
      <c r="Q961" s="1" t="s">
        <v>18901</v>
      </c>
      <c r="R961" s="1" t="s">
        <v>14281</v>
      </c>
      <c r="S961" s="1" t="s">
        <v>959</v>
      </c>
      <c r="T961" s="1"/>
      <c r="U961" s="1" t="s">
        <v>20244</v>
      </c>
      <c r="V961" s="1" t="s">
        <v>14291</v>
      </c>
      <c r="W961" s="1" t="s">
        <v>959</v>
      </c>
      <c r="X961" s="1"/>
      <c r="Y961" t="s">
        <v>20501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15059</v>
      </c>
      <c r="F962" s="1" t="s">
        <v>16147</v>
      </c>
      <c r="G962" s="1" t="s">
        <v>17218</v>
      </c>
      <c r="H962" s="1" t="s">
        <v>18283</v>
      </c>
      <c r="I962" s="1" t="s">
        <v>10855</v>
      </c>
      <c r="J962" s="1"/>
      <c r="K962" s="1" t="s">
        <v>18641</v>
      </c>
      <c r="L962" s="1" t="s">
        <v>960</v>
      </c>
      <c r="M962" s="1" t="s">
        <v>12489</v>
      </c>
      <c r="N962" s="1" t="s">
        <v>13201</v>
      </c>
      <c r="O962" s="1" t="s">
        <v>960</v>
      </c>
      <c r="P962" s="1" t="s">
        <v>18901</v>
      </c>
      <c r="Q962" s="1" t="s">
        <v>18901</v>
      </c>
      <c r="R962" s="1" t="s">
        <v>14281</v>
      </c>
      <c r="S962" s="1" t="s">
        <v>960</v>
      </c>
      <c r="T962" s="1"/>
      <c r="U962" s="1"/>
      <c r="V962" s="1" t="s">
        <v>14291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15060</v>
      </c>
      <c r="F963" s="1" t="s">
        <v>16148</v>
      </c>
      <c r="G963" s="1" t="s">
        <v>17219</v>
      </c>
      <c r="H963" s="1" t="s">
        <v>18284</v>
      </c>
      <c r="I963" s="1" t="s">
        <v>10856</v>
      </c>
      <c r="J963" s="1"/>
      <c r="K963" s="1" t="s">
        <v>18641</v>
      </c>
      <c r="L963" s="1" t="s">
        <v>961</v>
      </c>
      <c r="M963" s="1" t="s">
        <v>12490</v>
      </c>
      <c r="N963" s="1" t="s">
        <v>13201</v>
      </c>
      <c r="O963" s="1" t="s">
        <v>961</v>
      </c>
      <c r="P963" s="1" t="s">
        <v>18902</v>
      </c>
      <c r="Q963" s="1" t="s">
        <v>19544</v>
      </c>
      <c r="R963" s="1" t="s">
        <v>14281</v>
      </c>
      <c r="S963" s="1" t="s">
        <v>961</v>
      </c>
      <c r="T963" s="1" t="s">
        <v>20026</v>
      </c>
      <c r="U963" s="1"/>
      <c r="V963" s="1" t="s">
        <v>14291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15061</v>
      </c>
      <c r="F964" s="1" t="s">
        <v>16149</v>
      </c>
      <c r="G964" s="1" t="s">
        <v>17220</v>
      </c>
      <c r="H964" s="1" t="s">
        <v>18285</v>
      </c>
      <c r="I964" s="1" t="s">
        <v>10857</v>
      </c>
      <c r="J964" s="1"/>
      <c r="K964" s="1" t="s">
        <v>18641</v>
      </c>
      <c r="L964" s="1" t="s">
        <v>962</v>
      </c>
      <c r="M964" s="1" t="s">
        <v>12491</v>
      </c>
      <c r="N964" s="1" t="s">
        <v>13201</v>
      </c>
      <c r="O964" s="1" t="s">
        <v>962</v>
      </c>
      <c r="P964" s="1" t="s">
        <v>18902</v>
      </c>
      <c r="Q964" s="1" t="s">
        <v>19545</v>
      </c>
      <c r="R964" s="1" t="s">
        <v>14281</v>
      </c>
      <c r="S964" s="1" t="s">
        <v>962</v>
      </c>
      <c r="T964" s="1"/>
      <c r="U964" s="1"/>
      <c r="V964" s="1" t="s">
        <v>14291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15062</v>
      </c>
      <c r="F965" s="1" t="s">
        <v>16150</v>
      </c>
      <c r="G965" s="1" t="s">
        <v>17221</v>
      </c>
      <c r="H965" s="1" t="s">
        <v>18286</v>
      </c>
      <c r="I965" s="1" t="s">
        <v>10748</v>
      </c>
      <c r="J965" s="1"/>
      <c r="K965" s="1" t="s">
        <v>18641</v>
      </c>
      <c r="L965" s="1" t="s">
        <v>963</v>
      </c>
      <c r="M965" s="1" t="s">
        <v>12492</v>
      </c>
      <c r="N965" s="1" t="s">
        <v>13201</v>
      </c>
      <c r="O965" s="1" t="s">
        <v>963</v>
      </c>
      <c r="P965" s="1" t="s">
        <v>18902</v>
      </c>
      <c r="Q965" s="1" t="s">
        <v>19546</v>
      </c>
      <c r="R965" s="1" t="s">
        <v>14281</v>
      </c>
      <c r="S965" s="1" t="s">
        <v>963</v>
      </c>
      <c r="T965" s="1"/>
      <c r="U965" s="1"/>
      <c r="V965" s="1" t="s">
        <v>14291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5995</v>
      </c>
      <c r="G966" s="1" t="s">
        <v>7611</v>
      </c>
      <c r="H966" s="1" t="s">
        <v>9221</v>
      </c>
      <c r="I966" s="1" t="s">
        <v>10858</v>
      </c>
      <c r="J966" s="1"/>
      <c r="K966" s="1" t="s">
        <v>18641</v>
      </c>
      <c r="L966" s="1" t="s">
        <v>964</v>
      </c>
      <c r="M966" s="1" t="s">
        <v>12493</v>
      </c>
      <c r="N966" s="1" t="s">
        <v>13201</v>
      </c>
      <c r="O966" s="1" t="s">
        <v>964</v>
      </c>
      <c r="P966" s="1" t="s">
        <v>18902</v>
      </c>
      <c r="Q966" s="1" t="s">
        <v>19547</v>
      </c>
      <c r="R966" s="1" t="s">
        <v>14281</v>
      </c>
      <c r="S966" s="1" t="s">
        <v>964</v>
      </c>
      <c r="T966" s="1"/>
      <c r="U966" s="1"/>
      <c r="V966" s="1" t="s">
        <v>14291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15063</v>
      </c>
      <c r="F967" s="1" t="s">
        <v>16151</v>
      </c>
      <c r="G967" s="1" t="s">
        <v>17222</v>
      </c>
      <c r="H967" s="1" t="s">
        <v>18287</v>
      </c>
      <c r="I967" s="1" t="s">
        <v>10859</v>
      </c>
      <c r="J967" s="1"/>
      <c r="K967" s="1" t="s">
        <v>18641</v>
      </c>
      <c r="L967" s="1" t="s">
        <v>965</v>
      </c>
      <c r="M967" s="1" t="s">
        <v>12494</v>
      </c>
      <c r="N967" s="1" t="s">
        <v>13201</v>
      </c>
      <c r="O967" s="1" t="s">
        <v>965</v>
      </c>
      <c r="P967" s="1" t="s">
        <v>18902</v>
      </c>
      <c r="Q967" s="1" t="s">
        <v>19548</v>
      </c>
      <c r="R967" s="1" t="s">
        <v>14281</v>
      </c>
      <c r="S967" s="1" t="s">
        <v>965</v>
      </c>
      <c r="T967" s="1"/>
      <c r="U967" s="1"/>
      <c r="V967" s="1" t="s">
        <v>14291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15064</v>
      </c>
      <c r="F968" s="1" t="s">
        <v>16152</v>
      </c>
      <c r="G968" s="1" t="s">
        <v>17223</v>
      </c>
      <c r="H968" s="1" t="s">
        <v>18288</v>
      </c>
      <c r="I968" s="1" t="s">
        <v>10860</v>
      </c>
      <c r="J968" s="1"/>
      <c r="K968" s="1" t="s">
        <v>18641</v>
      </c>
      <c r="L968" s="1" t="s">
        <v>966</v>
      </c>
      <c r="M968" s="1" t="s">
        <v>12495</v>
      </c>
      <c r="N968" s="1" t="s">
        <v>13201</v>
      </c>
      <c r="O968" s="1" t="s">
        <v>966</v>
      </c>
      <c r="P968" s="1" t="s">
        <v>18902</v>
      </c>
      <c r="Q968" s="1" t="s">
        <v>19549</v>
      </c>
      <c r="R968" s="1" t="s">
        <v>14281</v>
      </c>
      <c r="S968" s="1" t="s">
        <v>966</v>
      </c>
      <c r="T968" s="1"/>
      <c r="U968" s="1"/>
      <c r="V968" s="1" t="s">
        <v>14291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5998</v>
      </c>
      <c r="G969" s="1" t="s">
        <v>7614</v>
      </c>
      <c r="H969" s="1" t="s">
        <v>9224</v>
      </c>
      <c r="I969" s="1" t="s">
        <v>10861</v>
      </c>
      <c r="J969" s="1"/>
      <c r="K969" s="1" t="s">
        <v>18641</v>
      </c>
      <c r="L969" s="1" t="s">
        <v>967</v>
      </c>
      <c r="M969" s="1" t="s">
        <v>12496</v>
      </c>
      <c r="N969" s="1" t="s">
        <v>13201</v>
      </c>
      <c r="O969" s="1" t="s">
        <v>967</v>
      </c>
      <c r="P969" s="1" t="s">
        <v>18902</v>
      </c>
      <c r="Q969" s="1" t="s">
        <v>19550</v>
      </c>
      <c r="R969" s="1" t="s">
        <v>14281</v>
      </c>
      <c r="S969" s="1" t="s">
        <v>967</v>
      </c>
      <c r="T969" s="1"/>
      <c r="U969" s="1"/>
      <c r="V969" s="1" t="s">
        <v>14291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4355</v>
      </c>
      <c r="H970" s="1" t="s">
        <v>9225</v>
      </c>
      <c r="I970" s="1" t="s">
        <v>10862</v>
      </c>
      <c r="J970" s="1"/>
      <c r="K970" s="1" t="s">
        <v>18641</v>
      </c>
      <c r="L970" s="1" t="s">
        <v>968</v>
      </c>
      <c r="M970" s="1" t="s">
        <v>12497</v>
      </c>
      <c r="N970" s="1" t="s">
        <v>13201</v>
      </c>
      <c r="O970" s="1" t="s">
        <v>968</v>
      </c>
      <c r="P970" s="1" t="s">
        <v>18902</v>
      </c>
      <c r="Q970" s="1" t="s">
        <v>19551</v>
      </c>
      <c r="R970" s="1" t="s">
        <v>14281</v>
      </c>
      <c r="S970" s="1" t="s">
        <v>968</v>
      </c>
      <c r="T970" s="1"/>
      <c r="U970" s="1"/>
      <c r="V970" s="1" t="s">
        <v>14291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15065</v>
      </c>
      <c r="F971" s="1" t="s">
        <v>16153</v>
      </c>
      <c r="G971" s="1" t="s">
        <v>17224</v>
      </c>
      <c r="H971" s="1" t="s">
        <v>18289</v>
      </c>
      <c r="I971" s="1" t="s">
        <v>10863</v>
      </c>
      <c r="J971" s="1"/>
      <c r="K971" s="1" t="s">
        <v>18641</v>
      </c>
      <c r="L971" s="1" t="s">
        <v>969</v>
      </c>
      <c r="M971" s="1" t="s">
        <v>12498</v>
      </c>
      <c r="N971" s="1" t="s">
        <v>13201</v>
      </c>
      <c r="O971" s="1" t="s">
        <v>969</v>
      </c>
      <c r="P971" s="1" t="s">
        <v>18902</v>
      </c>
      <c r="Q971" s="1" t="s">
        <v>19552</v>
      </c>
      <c r="R971" s="1" t="s">
        <v>14281</v>
      </c>
      <c r="S971" s="1" t="s">
        <v>969</v>
      </c>
      <c r="T971" s="1"/>
      <c r="U971" s="1"/>
      <c r="V971" s="1" t="s">
        <v>14291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15066</v>
      </c>
      <c r="F972" s="1" t="s">
        <v>16154</v>
      </c>
      <c r="G972" s="1" t="s">
        <v>17225</v>
      </c>
      <c r="H972" s="1" t="s">
        <v>18290</v>
      </c>
      <c r="I972" s="1" t="s">
        <v>10864</v>
      </c>
      <c r="J972" s="1"/>
      <c r="K972" s="1" t="s">
        <v>18641</v>
      </c>
      <c r="L972" s="1" t="s">
        <v>970</v>
      </c>
      <c r="M972" s="1" t="s">
        <v>12499</v>
      </c>
      <c r="N972" s="1" t="s">
        <v>13201</v>
      </c>
      <c r="O972" s="1" t="s">
        <v>970</v>
      </c>
      <c r="P972" s="1" t="s">
        <v>18902</v>
      </c>
      <c r="Q972" s="1" t="s">
        <v>19553</v>
      </c>
      <c r="R972" s="1" t="s">
        <v>14281</v>
      </c>
      <c r="S972" s="1" t="s">
        <v>970</v>
      </c>
      <c r="T972" s="1"/>
      <c r="U972" s="1"/>
      <c r="V972" s="1" t="s">
        <v>14291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6002</v>
      </c>
      <c r="G973" s="1" t="s">
        <v>7617</v>
      </c>
      <c r="H973" s="1" t="s">
        <v>9228</v>
      </c>
      <c r="I973" s="1" t="s">
        <v>10865</v>
      </c>
      <c r="J973" s="1"/>
      <c r="K973" s="1" t="s">
        <v>18641</v>
      </c>
      <c r="L973" s="1" t="s">
        <v>971</v>
      </c>
      <c r="M973" s="1" t="s">
        <v>12500</v>
      </c>
      <c r="N973" s="1" t="s">
        <v>13201</v>
      </c>
      <c r="O973" s="1" t="s">
        <v>971</v>
      </c>
      <c r="P973" s="1" t="s">
        <v>18902</v>
      </c>
      <c r="Q973" s="1" t="s">
        <v>19554</v>
      </c>
      <c r="R973" s="1" t="s">
        <v>14281</v>
      </c>
      <c r="S973" s="1" t="s">
        <v>971</v>
      </c>
      <c r="T973" s="1"/>
      <c r="U973" s="1"/>
      <c r="V973" s="1" t="s">
        <v>14291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15067</v>
      </c>
      <c r="F974" s="1" t="s">
        <v>16155</v>
      </c>
      <c r="G974" s="1" t="s">
        <v>17226</v>
      </c>
      <c r="H974" s="1" t="s">
        <v>18291</v>
      </c>
      <c r="I974" s="1" t="s">
        <v>10866</v>
      </c>
      <c r="J974" s="1"/>
      <c r="K974" s="1" t="s">
        <v>18641</v>
      </c>
      <c r="L974" s="1" t="s">
        <v>972</v>
      </c>
      <c r="M974" s="1" t="s">
        <v>12501</v>
      </c>
      <c r="N974" s="1" t="s">
        <v>13201</v>
      </c>
      <c r="O974" s="1" t="s">
        <v>972</v>
      </c>
      <c r="P974" s="1" t="s">
        <v>18903</v>
      </c>
      <c r="Q974" s="1" t="s">
        <v>18903</v>
      </c>
      <c r="R974" s="1" t="s">
        <v>14281</v>
      </c>
      <c r="S974" s="1" t="s">
        <v>972</v>
      </c>
      <c r="T974" s="1"/>
      <c r="U974" s="1" t="s">
        <v>20245</v>
      </c>
      <c r="V974" s="1" t="s">
        <v>14291</v>
      </c>
      <c r="W974" s="1" t="s">
        <v>972</v>
      </c>
      <c r="X974" s="1" t="s">
        <v>20396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15068</v>
      </c>
      <c r="F975" s="1" t="s">
        <v>16156</v>
      </c>
      <c r="G975" s="1" t="s">
        <v>17227</v>
      </c>
      <c r="H975" s="1" t="s">
        <v>18292</v>
      </c>
      <c r="I975" s="1" t="s">
        <v>10867</v>
      </c>
      <c r="J975" s="1"/>
      <c r="K975" s="1" t="s">
        <v>18641</v>
      </c>
      <c r="L975" s="1" t="s">
        <v>973</v>
      </c>
      <c r="M975" s="1" t="s">
        <v>12502</v>
      </c>
      <c r="N975" s="1" t="s">
        <v>13201</v>
      </c>
      <c r="O975" s="1" t="s">
        <v>973</v>
      </c>
      <c r="P975" s="1" t="s">
        <v>18903</v>
      </c>
      <c r="Q975" s="1" t="s">
        <v>18903</v>
      </c>
      <c r="R975" s="1" t="s">
        <v>14281</v>
      </c>
      <c r="S975" s="1" t="s">
        <v>973</v>
      </c>
      <c r="T975" s="1"/>
      <c r="U975" s="1"/>
      <c r="V975" s="1" t="s">
        <v>14291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15069</v>
      </c>
      <c r="F976" s="1" t="s">
        <v>16157</v>
      </c>
      <c r="G976" s="1" t="s">
        <v>17228</v>
      </c>
      <c r="H976" s="1" t="s">
        <v>18293</v>
      </c>
      <c r="I976" s="1" t="s">
        <v>10868</v>
      </c>
      <c r="J976" s="1"/>
      <c r="K976" s="1" t="s">
        <v>18641</v>
      </c>
      <c r="L976" s="1" t="s">
        <v>974</v>
      </c>
      <c r="M976" s="1" t="s">
        <v>12503</v>
      </c>
      <c r="N976" s="1" t="s">
        <v>13201</v>
      </c>
      <c r="O976" s="1" t="s">
        <v>974</v>
      </c>
      <c r="P976" s="1" t="s">
        <v>18903</v>
      </c>
      <c r="Q976" s="1" t="s">
        <v>18903</v>
      </c>
      <c r="R976" s="1" t="s">
        <v>14281</v>
      </c>
      <c r="S976" s="1" t="s">
        <v>974</v>
      </c>
      <c r="T976" s="1"/>
      <c r="U976" s="1"/>
      <c r="V976" s="1" t="s">
        <v>14291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15070</v>
      </c>
      <c r="F977" s="1" t="s">
        <v>16158</v>
      </c>
      <c r="G977" s="1" t="s">
        <v>17229</v>
      </c>
      <c r="H977" s="1" t="s">
        <v>18294</v>
      </c>
      <c r="I977" s="1" t="s">
        <v>10131</v>
      </c>
      <c r="J977" s="1"/>
      <c r="K977" s="1" t="s">
        <v>18641</v>
      </c>
      <c r="L977" s="1" t="s">
        <v>975</v>
      </c>
      <c r="M977" s="1" t="s">
        <v>12504</v>
      </c>
      <c r="N977" s="1" t="s">
        <v>13201</v>
      </c>
      <c r="O977" s="1" t="s">
        <v>975</v>
      </c>
      <c r="P977" s="1" t="s">
        <v>18903</v>
      </c>
      <c r="Q977" s="1" t="s">
        <v>18903</v>
      </c>
      <c r="R977" s="1" t="s">
        <v>14281</v>
      </c>
      <c r="S977" s="1" t="s">
        <v>975</v>
      </c>
      <c r="T977" s="1"/>
      <c r="U977" s="1"/>
      <c r="V977" s="1" t="s">
        <v>14291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15071</v>
      </c>
      <c r="F978" s="1" t="s">
        <v>16159</v>
      </c>
      <c r="G978" s="1" t="s">
        <v>17230</v>
      </c>
      <c r="H978" s="1" t="s">
        <v>18295</v>
      </c>
      <c r="I978" s="1" t="s">
        <v>10869</v>
      </c>
      <c r="J978" s="1"/>
      <c r="K978" s="1" t="s">
        <v>18641</v>
      </c>
      <c r="L978" s="1" t="s">
        <v>976</v>
      </c>
      <c r="M978" s="1" t="s">
        <v>12505</v>
      </c>
      <c r="N978" s="1" t="s">
        <v>13201</v>
      </c>
      <c r="O978" s="1" t="s">
        <v>976</v>
      </c>
      <c r="P978" s="1" t="s">
        <v>18903</v>
      </c>
      <c r="Q978" s="1" t="s">
        <v>18903</v>
      </c>
      <c r="R978" s="1" t="s">
        <v>14281</v>
      </c>
      <c r="S978" s="1" t="s">
        <v>976</v>
      </c>
      <c r="T978" s="1"/>
      <c r="U978" s="1"/>
      <c r="V978" s="1" t="s">
        <v>14291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15072</v>
      </c>
      <c r="F979" s="1" t="s">
        <v>16160</v>
      </c>
      <c r="G979" s="1" t="s">
        <v>17231</v>
      </c>
      <c r="H979" s="1" t="s">
        <v>16160</v>
      </c>
      <c r="I979" s="1" t="s">
        <v>10870</v>
      </c>
      <c r="J979" s="1"/>
      <c r="K979" s="1" t="s">
        <v>18641</v>
      </c>
      <c r="L979" s="1" t="s">
        <v>977</v>
      </c>
      <c r="M979" s="1" t="s">
        <v>12506</v>
      </c>
      <c r="N979" s="1" t="s">
        <v>13201</v>
      </c>
      <c r="O979" s="1" t="s">
        <v>977</v>
      </c>
      <c r="P979" s="1" t="s">
        <v>18904</v>
      </c>
      <c r="Q979" s="1" t="s">
        <v>19555</v>
      </c>
      <c r="R979" s="1" t="s">
        <v>14281</v>
      </c>
      <c r="S979" s="1" t="s">
        <v>977</v>
      </c>
      <c r="T979" s="1" t="s">
        <v>20027</v>
      </c>
      <c r="U979" s="1"/>
      <c r="V979" s="1" t="s">
        <v>14291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15073</v>
      </c>
      <c r="F980" s="1" t="s">
        <v>16161</v>
      </c>
      <c r="G980" s="1" t="s">
        <v>17232</v>
      </c>
      <c r="H980" s="1" t="s">
        <v>18296</v>
      </c>
      <c r="I980" s="1" t="s">
        <v>10871</v>
      </c>
      <c r="J980" s="1"/>
      <c r="K980" s="1" t="s">
        <v>18641</v>
      </c>
      <c r="L980" s="1" t="s">
        <v>978</v>
      </c>
      <c r="M980" s="1" t="s">
        <v>12507</v>
      </c>
      <c r="N980" s="1" t="s">
        <v>13201</v>
      </c>
      <c r="O980" s="1" t="s">
        <v>978</v>
      </c>
      <c r="P980" s="1" t="s">
        <v>18904</v>
      </c>
      <c r="Q980" s="1" t="s">
        <v>19556</v>
      </c>
      <c r="R980" s="1" t="s">
        <v>14281</v>
      </c>
      <c r="S980" s="1" t="s">
        <v>978</v>
      </c>
      <c r="T980" s="1"/>
      <c r="U980" s="1"/>
      <c r="V980" s="1" t="s">
        <v>14291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7625</v>
      </c>
      <c r="H981" s="1" t="s">
        <v>9235</v>
      </c>
      <c r="I981" s="1" t="s">
        <v>10872</v>
      </c>
      <c r="J981" s="1"/>
      <c r="K981" s="1" t="s">
        <v>18641</v>
      </c>
      <c r="L981" s="1" t="s">
        <v>979</v>
      </c>
      <c r="M981" s="1" t="s">
        <v>12508</v>
      </c>
      <c r="N981" s="1" t="s">
        <v>13201</v>
      </c>
      <c r="O981" s="1" t="s">
        <v>979</v>
      </c>
      <c r="P981" s="1" t="s">
        <v>18904</v>
      </c>
      <c r="Q981" s="1" t="s">
        <v>19557</v>
      </c>
      <c r="R981" s="1" t="s">
        <v>14281</v>
      </c>
      <c r="S981" s="1" t="s">
        <v>979</v>
      </c>
      <c r="T981" s="1"/>
      <c r="U981" s="1"/>
      <c r="V981" s="1" t="s">
        <v>14291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15074</v>
      </c>
      <c r="F982" s="1" t="s">
        <v>16162</v>
      </c>
      <c r="G982" s="1" t="s">
        <v>17233</v>
      </c>
      <c r="H982" s="1" t="s">
        <v>18297</v>
      </c>
      <c r="I982" s="1" t="s">
        <v>10442</v>
      </c>
      <c r="J982" s="1"/>
      <c r="K982" s="1" t="s">
        <v>18641</v>
      </c>
      <c r="L982" s="1" t="s">
        <v>980</v>
      </c>
      <c r="M982" s="1" t="s">
        <v>12509</v>
      </c>
      <c r="N982" s="1" t="s">
        <v>13201</v>
      </c>
      <c r="O982" s="1" t="s">
        <v>980</v>
      </c>
      <c r="P982" s="1" t="s">
        <v>18905</v>
      </c>
      <c r="Q982" s="1" t="s">
        <v>18905</v>
      </c>
      <c r="R982" s="1" t="s">
        <v>14281</v>
      </c>
      <c r="S982" s="1" t="s">
        <v>980</v>
      </c>
      <c r="T982" s="1"/>
      <c r="U982" s="1" t="s">
        <v>20246</v>
      </c>
      <c r="V982" s="1" t="s">
        <v>14291</v>
      </c>
      <c r="W982" s="1" t="s">
        <v>980</v>
      </c>
      <c r="X982" s="1"/>
      <c r="Y982" t="s">
        <v>20502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7627</v>
      </c>
      <c r="H983" s="1" t="s">
        <v>9237</v>
      </c>
      <c r="I983" s="1" t="s">
        <v>10873</v>
      </c>
      <c r="J983" s="1"/>
      <c r="K983" s="1" t="s">
        <v>18641</v>
      </c>
      <c r="L983" s="1" t="s">
        <v>981</v>
      </c>
      <c r="M983" s="1" t="s">
        <v>12510</v>
      </c>
      <c r="N983" s="1" t="s">
        <v>13201</v>
      </c>
      <c r="O983" s="1" t="s">
        <v>981</v>
      </c>
      <c r="P983" s="1" t="s">
        <v>18905</v>
      </c>
      <c r="Q983" s="1" t="s">
        <v>18905</v>
      </c>
      <c r="R983" s="1" t="s">
        <v>14281</v>
      </c>
      <c r="S983" s="1" t="s">
        <v>981</v>
      </c>
      <c r="T983" s="1"/>
      <c r="U983" s="1"/>
      <c r="V983" s="1" t="s">
        <v>14291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7628</v>
      </c>
      <c r="H984" s="1" t="s">
        <v>9238</v>
      </c>
      <c r="I984" s="1" t="s">
        <v>10874</v>
      </c>
      <c r="J984" s="1"/>
      <c r="K984" s="1" t="s">
        <v>18641</v>
      </c>
      <c r="L984" s="1" t="s">
        <v>982</v>
      </c>
      <c r="M984" s="1" t="s">
        <v>12511</v>
      </c>
      <c r="N984" s="1" t="s">
        <v>13201</v>
      </c>
      <c r="O984" s="1" t="s">
        <v>982</v>
      </c>
      <c r="P984" s="1" t="s">
        <v>18905</v>
      </c>
      <c r="Q984" s="1" t="s">
        <v>18905</v>
      </c>
      <c r="R984" s="1" t="s">
        <v>14281</v>
      </c>
      <c r="S984" s="1" t="s">
        <v>982</v>
      </c>
      <c r="T984" s="1"/>
      <c r="U984" s="1"/>
      <c r="V984" s="1" t="s">
        <v>14291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15075</v>
      </c>
      <c r="F985" s="1" t="s">
        <v>16163</v>
      </c>
      <c r="G985" s="1" t="s">
        <v>17234</v>
      </c>
      <c r="H985" s="1" t="s">
        <v>18268</v>
      </c>
      <c r="I985" s="1" t="s">
        <v>10875</v>
      </c>
      <c r="J985" s="1"/>
      <c r="K985" s="1" t="s">
        <v>18641</v>
      </c>
      <c r="L985" s="1" t="s">
        <v>983</v>
      </c>
      <c r="M985" s="1" t="s">
        <v>12512</v>
      </c>
      <c r="N985" s="1" t="s">
        <v>13201</v>
      </c>
      <c r="O985" s="1" t="s">
        <v>983</v>
      </c>
      <c r="P985" s="1" t="s">
        <v>18905</v>
      </c>
      <c r="Q985" s="1" t="s">
        <v>18905</v>
      </c>
      <c r="R985" s="1" t="s">
        <v>14281</v>
      </c>
      <c r="S985" s="1" t="s">
        <v>983</v>
      </c>
      <c r="T985" s="1"/>
      <c r="U985" s="1"/>
      <c r="V985" s="1" t="s">
        <v>14291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15076</v>
      </c>
      <c r="F986" s="1" t="s">
        <v>16164</v>
      </c>
      <c r="G986" s="1" t="s">
        <v>17235</v>
      </c>
      <c r="H986" s="1" t="s">
        <v>9180</v>
      </c>
      <c r="I986" s="1" t="s">
        <v>10876</v>
      </c>
      <c r="J986" s="1"/>
      <c r="K986" s="1" t="s">
        <v>18641</v>
      </c>
      <c r="L986" s="1" t="s">
        <v>984</v>
      </c>
      <c r="M986" s="1" t="s">
        <v>12513</v>
      </c>
      <c r="N986" s="1" t="s">
        <v>13201</v>
      </c>
      <c r="O986" s="1" t="s">
        <v>984</v>
      </c>
      <c r="P986" s="1" t="s">
        <v>18905</v>
      </c>
      <c r="Q986" s="1" t="s">
        <v>18905</v>
      </c>
      <c r="R986" s="1" t="s">
        <v>14281</v>
      </c>
      <c r="S986" s="1" t="s">
        <v>984</v>
      </c>
      <c r="T986" s="1"/>
      <c r="U986" s="1"/>
      <c r="V986" s="1" t="s">
        <v>14291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15077</v>
      </c>
      <c r="F987" s="1" t="s">
        <v>16165</v>
      </c>
      <c r="G987" s="1" t="s">
        <v>17236</v>
      </c>
      <c r="H987" s="1" t="s">
        <v>18298</v>
      </c>
      <c r="I987" s="1" t="s">
        <v>10877</v>
      </c>
      <c r="J987" s="1"/>
      <c r="K987" s="1" t="s">
        <v>18641</v>
      </c>
      <c r="L987" s="1" t="s">
        <v>985</v>
      </c>
      <c r="M987" s="1" t="s">
        <v>12514</v>
      </c>
      <c r="N987" s="1" t="s">
        <v>13201</v>
      </c>
      <c r="O987" s="1" t="s">
        <v>985</v>
      </c>
      <c r="P987" s="1" t="s">
        <v>18905</v>
      </c>
      <c r="Q987" s="1" t="s">
        <v>18905</v>
      </c>
      <c r="R987" s="1" t="s">
        <v>14281</v>
      </c>
      <c r="S987" s="1" t="s">
        <v>985</v>
      </c>
      <c r="T987" s="1"/>
      <c r="U987" s="1"/>
      <c r="V987" s="1" t="s">
        <v>14291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7632</v>
      </c>
      <c r="H988" s="1" t="s">
        <v>9241</v>
      </c>
      <c r="I988" s="1" t="s">
        <v>10878</v>
      </c>
      <c r="J988" s="1"/>
      <c r="K988" s="1" t="s">
        <v>18641</v>
      </c>
      <c r="L988" s="1" t="s">
        <v>986</v>
      </c>
      <c r="M988" s="1" t="s">
        <v>12515</v>
      </c>
      <c r="N988" s="1" t="s">
        <v>13201</v>
      </c>
      <c r="O988" s="1" t="s">
        <v>986</v>
      </c>
      <c r="P988" s="1" t="s">
        <v>18905</v>
      </c>
      <c r="Q988" s="1" t="s">
        <v>18905</v>
      </c>
      <c r="R988" s="1" t="s">
        <v>14281</v>
      </c>
      <c r="S988" s="1" t="s">
        <v>986</v>
      </c>
      <c r="T988" s="1"/>
      <c r="U988" s="1"/>
      <c r="V988" s="1" t="s">
        <v>14291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15078</v>
      </c>
      <c r="F989" s="1" t="s">
        <v>16166</v>
      </c>
      <c r="G989" s="1" t="s">
        <v>17237</v>
      </c>
      <c r="H989" s="1" t="s">
        <v>18299</v>
      </c>
      <c r="I989" s="1" t="s">
        <v>10879</v>
      </c>
      <c r="J989" s="1"/>
      <c r="K989" s="1" t="s">
        <v>18641</v>
      </c>
      <c r="L989" s="1" t="s">
        <v>987</v>
      </c>
      <c r="M989" s="1" t="s">
        <v>12516</v>
      </c>
      <c r="N989" s="1" t="s">
        <v>13201</v>
      </c>
      <c r="O989" s="1" t="s">
        <v>987</v>
      </c>
      <c r="P989" s="1" t="s">
        <v>18906</v>
      </c>
      <c r="Q989" s="1" t="s">
        <v>19558</v>
      </c>
      <c r="R989" s="1" t="s">
        <v>14281</v>
      </c>
      <c r="S989" s="1" t="s">
        <v>987</v>
      </c>
      <c r="T989" s="1" t="s">
        <v>20028</v>
      </c>
      <c r="U989" s="1"/>
      <c r="V989" s="1" t="s">
        <v>14291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6019</v>
      </c>
      <c r="G990" s="1" t="s">
        <v>4375</v>
      </c>
      <c r="H990" s="1" t="s">
        <v>9243</v>
      </c>
      <c r="I990" s="1" t="s">
        <v>10880</v>
      </c>
      <c r="J990" s="1"/>
      <c r="K990" s="1" t="s">
        <v>18641</v>
      </c>
      <c r="L990" s="1" t="s">
        <v>988</v>
      </c>
      <c r="M990" s="1" t="s">
        <v>12517</v>
      </c>
      <c r="N990" s="1" t="s">
        <v>13201</v>
      </c>
      <c r="O990" s="1" t="s">
        <v>988</v>
      </c>
      <c r="P990" s="1" t="s">
        <v>18906</v>
      </c>
      <c r="Q990" s="1" t="s">
        <v>19559</v>
      </c>
      <c r="R990" s="1" t="s">
        <v>14281</v>
      </c>
      <c r="S990" s="1" t="s">
        <v>988</v>
      </c>
      <c r="T990" s="1"/>
      <c r="U990" s="1"/>
      <c r="V990" s="1" t="s">
        <v>14291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15079</v>
      </c>
      <c r="F991" s="1" t="s">
        <v>15079</v>
      </c>
      <c r="G991" s="1" t="s">
        <v>17238</v>
      </c>
      <c r="H991" s="1" t="s">
        <v>18300</v>
      </c>
      <c r="I991" s="1" t="s">
        <v>10881</v>
      </c>
      <c r="J991" s="1"/>
      <c r="K991" s="1" t="s">
        <v>18641</v>
      </c>
      <c r="L991" s="1" t="s">
        <v>989</v>
      </c>
      <c r="M991" s="1" t="s">
        <v>12518</v>
      </c>
      <c r="N991" s="1" t="s">
        <v>13201</v>
      </c>
      <c r="O991" s="1" t="s">
        <v>989</v>
      </c>
      <c r="P991" s="1" t="s">
        <v>18906</v>
      </c>
      <c r="Q991" s="1" t="s">
        <v>19560</v>
      </c>
      <c r="R991" s="1" t="s">
        <v>14281</v>
      </c>
      <c r="S991" s="1" t="s">
        <v>989</v>
      </c>
      <c r="T991" s="1"/>
      <c r="U991" s="1"/>
      <c r="V991" s="1" t="s">
        <v>14291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15080</v>
      </c>
      <c r="F992" s="1" t="s">
        <v>16167</v>
      </c>
      <c r="G992" s="1" t="s">
        <v>17239</v>
      </c>
      <c r="H992" s="1" t="s">
        <v>18301</v>
      </c>
      <c r="I992" s="1" t="s">
        <v>10882</v>
      </c>
      <c r="J992" s="1"/>
      <c r="K992" s="1" t="s">
        <v>18641</v>
      </c>
      <c r="L992" s="1" t="s">
        <v>990</v>
      </c>
      <c r="M992" s="1" t="s">
        <v>12519</v>
      </c>
      <c r="N992" s="1" t="s">
        <v>13201</v>
      </c>
      <c r="O992" s="1" t="s">
        <v>990</v>
      </c>
      <c r="P992" s="1" t="s">
        <v>18906</v>
      </c>
      <c r="Q992" s="1" t="s">
        <v>19561</v>
      </c>
      <c r="R992" s="1" t="s">
        <v>14281</v>
      </c>
      <c r="S992" s="1" t="s">
        <v>990</v>
      </c>
      <c r="T992" s="1"/>
      <c r="U992" s="1"/>
      <c r="V992" s="1" t="s">
        <v>14291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7636</v>
      </c>
      <c r="H993" s="1" t="s">
        <v>9246</v>
      </c>
      <c r="I993" s="1" t="s">
        <v>10883</v>
      </c>
      <c r="J993" s="1"/>
      <c r="K993" s="1" t="s">
        <v>18641</v>
      </c>
      <c r="L993" s="1" t="s">
        <v>991</v>
      </c>
      <c r="M993" s="1" t="s">
        <v>12520</v>
      </c>
      <c r="N993" s="1" t="s">
        <v>13201</v>
      </c>
      <c r="O993" s="1" t="s">
        <v>991</v>
      </c>
      <c r="P993" s="1" t="s">
        <v>18907</v>
      </c>
      <c r="Q993" s="1" t="s">
        <v>18907</v>
      </c>
      <c r="R993" s="1" t="s">
        <v>14281</v>
      </c>
      <c r="S993" s="1" t="s">
        <v>991</v>
      </c>
      <c r="T993" s="1"/>
      <c r="U993" s="1" t="s">
        <v>20247</v>
      </c>
      <c r="V993" s="1" t="s">
        <v>14291</v>
      </c>
      <c r="W993" s="1" t="s">
        <v>991</v>
      </c>
      <c r="X993" s="1"/>
      <c r="Y993" t="s">
        <v>20503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7637</v>
      </c>
      <c r="H994" s="1" t="s">
        <v>9247</v>
      </c>
      <c r="I994" s="1" t="s">
        <v>10008</v>
      </c>
      <c r="J994" s="1"/>
      <c r="K994" s="1" t="s">
        <v>18641</v>
      </c>
      <c r="L994" s="1" t="s">
        <v>992</v>
      </c>
      <c r="M994" s="1" t="s">
        <v>12521</v>
      </c>
      <c r="N994" s="1" t="s">
        <v>13201</v>
      </c>
      <c r="O994" s="1" t="s">
        <v>992</v>
      </c>
      <c r="P994" s="1" t="s">
        <v>18907</v>
      </c>
      <c r="Q994" s="1" t="s">
        <v>18907</v>
      </c>
      <c r="R994" s="1" t="s">
        <v>14281</v>
      </c>
      <c r="S994" s="1" t="s">
        <v>992</v>
      </c>
      <c r="T994" s="1"/>
      <c r="U994" s="1"/>
      <c r="V994" s="1" t="s">
        <v>14291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7638</v>
      </c>
      <c r="H995" s="1" t="s">
        <v>9248</v>
      </c>
      <c r="I995" s="1" t="s">
        <v>10884</v>
      </c>
      <c r="J995" s="1"/>
      <c r="K995" s="1" t="s">
        <v>18641</v>
      </c>
      <c r="L995" s="1" t="s">
        <v>993</v>
      </c>
      <c r="M995" s="1" t="s">
        <v>12522</v>
      </c>
      <c r="N995" s="1" t="s">
        <v>13201</v>
      </c>
      <c r="O995" s="1" t="s">
        <v>993</v>
      </c>
      <c r="P995" s="1" t="s">
        <v>18907</v>
      </c>
      <c r="Q995" s="1" t="s">
        <v>18907</v>
      </c>
      <c r="R995" s="1" t="s">
        <v>14281</v>
      </c>
      <c r="S995" s="1" t="s">
        <v>993</v>
      </c>
      <c r="T995" s="1"/>
      <c r="U995" s="1"/>
      <c r="V995" s="1" t="s">
        <v>14291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15081</v>
      </c>
      <c r="F996" s="1" t="s">
        <v>16168</v>
      </c>
      <c r="G996" s="1" t="s">
        <v>17240</v>
      </c>
      <c r="H996" s="1" t="s">
        <v>18302</v>
      </c>
      <c r="I996" s="1" t="s">
        <v>10885</v>
      </c>
      <c r="J996" s="1"/>
      <c r="K996" s="1" t="s">
        <v>18641</v>
      </c>
      <c r="L996" s="1" t="s">
        <v>994</v>
      </c>
      <c r="M996" s="1" t="s">
        <v>12523</v>
      </c>
      <c r="N996" s="1" t="s">
        <v>13201</v>
      </c>
      <c r="O996" s="1" t="s">
        <v>994</v>
      </c>
      <c r="P996" s="1" t="s">
        <v>18907</v>
      </c>
      <c r="Q996" s="1" t="s">
        <v>18907</v>
      </c>
      <c r="R996" s="1" t="s">
        <v>14281</v>
      </c>
      <c r="S996" s="1" t="s">
        <v>994</v>
      </c>
      <c r="T996" s="1"/>
      <c r="U996" s="1"/>
      <c r="V996" s="1" t="s">
        <v>14291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15082</v>
      </c>
      <c r="F997" s="1" t="s">
        <v>16169</v>
      </c>
      <c r="G997" s="1" t="s">
        <v>17241</v>
      </c>
      <c r="H997" s="1" t="s">
        <v>18303</v>
      </c>
      <c r="I997" s="1" t="s">
        <v>10886</v>
      </c>
      <c r="J997" s="1"/>
      <c r="K997" s="1" t="s">
        <v>18641</v>
      </c>
      <c r="L997" s="1" t="s">
        <v>995</v>
      </c>
      <c r="M997" s="1" t="s">
        <v>12524</v>
      </c>
      <c r="N997" s="1" t="s">
        <v>13201</v>
      </c>
      <c r="O997" s="1" t="s">
        <v>995</v>
      </c>
      <c r="P997" s="1" t="s">
        <v>18908</v>
      </c>
      <c r="Q997" s="1" t="s">
        <v>19562</v>
      </c>
      <c r="R997" s="1" t="s">
        <v>14281</v>
      </c>
      <c r="S997" s="1" t="s">
        <v>995</v>
      </c>
      <c r="T997" s="1" t="s">
        <v>20029</v>
      </c>
      <c r="U997" s="1"/>
      <c r="V997" s="1" t="s">
        <v>14291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15083</v>
      </c>
      <c r="F998" s="1" t="s">
        <v>16170</v>
      </c>
      <c r="G998" s="1" t="s">
        <v>17242</v>
      </c>
      <c r="H998" s="1" t="s">
        <v>18304</v>
      </c>
      <c r="I998" s="1" t="s">
        <v>10744</v>
      </c>
      <c r="J998" s="1"/>
      <c r="K998" s="1" t="s">
        <v>18641</v>
      </c>
      <c r="L998" s="1" t="s">
        <v>996</v>
      </c>
      <c r="M998" s="1" t="s">
        <v>12525</v>
      </c>
      <c r="N998" s="1" t="s">
        <v>13201</v>
      </c>
      <c r="O998" s="1" t="s">
        <v>996</v>
      </c>
      <c r="P998" s="1" t="s">
        <v>18908</v>
      </c>
      <c r="Q998" s="1" t="s">
        <v>19563</v>
      </c>
      <c r="R998" s="1" t="s">
        <v>14281</v>
      </c>
      <c r="S998" s="1" t="s">
        <v>996</v>
      </c>
      <c r="T998" s="1"/>
      <c r="U998" s="1"/>
      <c r="V998" s="1" t="s">
        <v>14291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15084</v>
      </c>
      <c r="F999" s="1" t="s">
        <v>16171</v>
      </c>
      <c r="G999" s="1" t="s">
        <v>17243</v>
      </c>
      <c r="H999" s="1" t="s">
        <v>18305</v>
      </c>
      <c r="I999" s="1" t="s">
        <v>10887</v>
      </c>
      <c r="J999" s="1"/>
      <c r="K999" s="1" t="s">
        <v>18641</v>
      </c>
      <c r="L999" s="1" t="s">
        <v>997</v>
      </c>
      <c r="M999" s="1" t="s">
        <v>12526</v>
      </c>
      <c r="N999" s="1" t="s">
        <v>13201</v>
      </c>
      <c r="O999" s="1" t="s">
        <v>997</v>
      </c>
      <c r="P999" s="1" t="s">
        <v>18909</v>
      </c>
      <c r="Q999" s="1" t="s">
        <v>18909</v>
      </c>
      <c r="R999" s="1" t="s">
        <v>14281</v>
      </c>
      <c r="S999" s="1" t="s">
        <v>997</v>
      </c>
      <c r="T999" s="1"/>
      <c r="U999" s="1" t="s">
        <v>20248</v>
      </c>
      <c r="V999" s="1" t="s">
        <v>14291</v>
      </c>
      <c r="W999" s="1" t="s">
        <v>997</v>
      </c>
      <c r="X999" s="1"/>
      <c r="Y999" t="s">
        <v>20504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15085</v>
      </c>
      <c r="F1000" s="1" t="s">
        <v>16172</v>
      </c>
      <c r="G1000" s="1" t="s">
        <v>17244</v>
      </c>
      <c r="H1000" s="1" t="s">
        <v>18306</v>
      </c>
      <c r="I1000" s="1" t="s">
        <v>10888</v>
      </c>
      <c r="J1000" s="1"/>
      <c r="K1000" s="1" t="s">
        <v>18641</v>
      </c>
      <c r="L1000" s="1" t="s">
        <v>998</v>
      </c>
      <c r="M1000" s="1" t="s">
        <v>12527</v>
      </c>
      <c r="N1000" s="1" t="s">
        <v>13201</v>
      </c>
      <c r="O1000" s="1" t="s">
        <v>998</v>
      </c>
      <c r="P1000" s="1" t="s">
        <v>18909</v>
      </c>
      <c r="Q1000" s="1" t="s">
        <v>18909</v>
      </c>
      <c r="R1000" s="1" t="s">
        <v>14281</v>
      </c>
      <c r="S1000" s="1" t="s">
        <v>998</v>
      </c>
      <c r="T1000" s="1"/>
      <c r="U1000" s="1"/>
      <c r="V1000" s="1" t="s">
        <v>14291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7644</v>
      </c>
      <c r="H1001" s="1" t="s">
        <v>9254</v>
      </c>
      <c r="I1001" s="1" t="s">
        <v>10889</v>
      </c>
      <c r="J1001" s="1"/>
      <c r="K1001" s="1" t="s">
        <v>18641</v>
      </c>
      <c r="L1001" s="1" t="s">
        <v>999</v>
      </c>
      <c r="M1001" s="1" t="s">
        <v>12528</v>
      </c>
      <c r="N1001" s="1" t="s">
        <v>13201</v>
      </c>
      <c r="O1001" s="1" t="s">
        <v>999</v>
      </c>
      <c r="P1001" s="1" t="s">
        <v>18909</v>
      </c>
      <c r="Q1001" s="1" t="s">
        <v>18909</v>
      </c>
      <c r="R1001" s="1" t="s">
        <v>14281</v>
      </c>
      <c r="S1001" s="1" t="s">
        <v>999</v>
      </c>
      <c r="T1001" s="1"/>
      <c r="U1001" s="1"/>
      <c r="V1001" s="1" t="s">
        <v>14291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7645</v>
      </c>
      <c r="H1002" s="1" t="s">
        <v>7659</v>
      </c>
      <c r="I1002" s="1" t="s">
        <v>10890</v>
      </c>
      <c r="J1002" s="1"/>
      <c r="K1002" s="1" t="s">
        <v>18641</v>
      </c>
      <c r="L1002" s="1" t="s">
        <v>1000</v>
      </c>
      <c r="M1002" s="1" t="s">
        <v>12529</v>
      </c>
      <c r="N1002" s="1" t="s">
        <v>13201</v>
      </c>
      <c r="O1002" s="1" t="s">
        <v>1000</v>
      </c>
      <c r="P1002" s="1" t="s">
        <v>18909</v>
      </c>
      <c r="Q1002" s="1" t="s">
        <v>18909</v>
      </c>
      <c r="R1002" s="1" t="s">
        <v>14281</v>
      </c>
      <c r="S1002" s="1" t="s">
        <v>1000</v>
      </c>
      <c r="T1002" s="1"/>
      <c r="U1002" s="1"/>
      <c r="V1002" s="1" t="s">
        <v>14291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15086</v>
      </c>
      <c r="F1003" s="1" t="s">
        <v>16173</v>
      </c>
      <c r="G1003" s="1" t="s">
        <v>15086</v>
      </c>
      <c r="H1003" s="1" t="s">
        <v>18307</v>
      </c>
      <c r="I1003" s="1" t="s">
        <v>10891</v>
      </c>
      <c r="J1003" s="1"/>
      <c r="K1003" s="1" t="s">
        <v>18641</v>
      </c>
      <c r="L1003" s="1" t="s">
        <v>1001</v>
      </c>
      <c r="M1003" s="1" t="s">
        <v>12530</v>
      </c>
      <c r="N1003" s="1" t="s">
        <v>13201</v>
      </c>
      <c r="O1003" s="1" t="s">
        <v>1001</v>
      </c>
      <c r="P1003" s="1" t="s">
        <v>18910</v>
      </c>
      <c r="Q1003" s="1" t="s">
        <v>19564</v>
      </c>
      <c r="R1003" s="1" t="s">
        <v>14281</v>
      </c>
      <c r="S1003" s="1" t="s">
        <v>1001</v>
      </c>
      <c r="T1003" s="1" t="s">
        <v>20030</v>
      </c>
      <c r="U1003" s="1"/>
      <c r="V1003" s="1" t="s">
        <v>14291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7646</v>
      </c>
      <c r="H1004" s="1" t="s">
        <v>9256</v>
      </c>
      <c r="I1004" s="1" t="s">
        <v>10892</v>
      </c>
      <c r="J1004" s="1"/>
      <c r="K1004" s="1" t="s">
        <v>18641</v>
      </c>
      <c r="L1004" s="1" t="s">
        <v>1002</v>
      </c>
      <c r="M1004" s="1" t="s">
        <v>12531</v>
      </c>
      <c r="N1004" s="1" t="s">
        <v>13201</v>
      </c>
      <c r="O1004" s="1" t="s">
        <v>1002</v>
      </c>
      <c r="P1004" s="1" t="s">
        <v>18910</v>
      </c>
      <c r="Q1004" s="1" t="s">
        <v>19565</v>
      </c>
      <c r="R1004" s="1" t="s">
        <v>14281</v>
      </c>
      <c r="S1004" s="1" t="s">
        <v>1002</v>
      </c>
      <c r="T1004" s="1"/>
      <c r="U1004" s="1"/>
      <c r="V1004" s="1" t="s">
        <v>14291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15087</v>
      </c>
      <c r="F1005" s="1" t="s">
        <v>16174</v>
      </c>
      <c r="G1005" s="1" t="s">
        <v>17245</v>
      </c>
      <c r="H1005" s="1" t="s">
        <v>18308</v>
      </c>
      <c r="I1005" s="1" t="s">
        <v>10893</v>
      </c>
      <c r="J1005" s="1"/>
      <c r="K1005" s="1" t="s">
        <v>18641</v>
      </c>
      <c r="L1005" s="1" t="s">
        <v>1003</v>
      </c>
      <c r="M1005" s="1" t="s">
        <v>12532</v>
      </c>
      <c r="N1005" s="1" t="s">
        <v>13201</v>
      </c>
      <c r="O1005" s="1" t="s">
        <v>1003</v>
      </c>
      <c r="P1005" s="1" t="s">
        <v>18911</v>
      </c>
      <c r="Q1005" s="1" t="s">
        <v>18911</v>
      </c>
      <c r="R1005" s="1" t="s">
        <v>14281</v>
      </c>
      <c r="S1005" s="1" t="s">
        <v>1003</v>
      </c>
      <c r="T1005" s="1"/>
      <c r="U1005" s="1" t="s">
        <v>20249</v>
      </c>
      <c r="V1005" s="1" t="s">
        <v>14291</v>
      </c>
      <c r="W1005" s="1" t="s">
        <v>1003</v>
      </c>
      <c r="X1005" s="1"/>
      <c r="Y1005" t="s">
        <v>20505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7648</v>
      </c>
      <c r="H1006" s="1" t="s">
        <v>9258</v>
      </c>
      <c r="I1006" s="1" t="s">
        <v>10894</v>
      </c>
      <c r="J1006" s="1"/>
      <c r="K1006" s="1" t="s">
        <v>18641</v>
      </c>
      <c r="L1006" s="1" t="s">
        <v>1004</v>
      </c>
      <c r="M1006" s="1" t="s">
        <v>12533</v>
      </c>
      <c r="N1006" s="1" t="s">
        <v>13201</v>
      </c>
      <c r="O1006" s="1" t="s">
        <v>1004</v>
      </c>
      <c r="P1006" s="1" t="s">
        <v>18912</v>
      </c>
      <c r="Q1006" s="1" t="s">
        <v>19566</v>
      </c>
      <c r="R1006" s="1" t="s">
        <v>14281</v>
      </c>
      <c r="S1006" s="1" t="s">
        <v>1004</v>
      </c>
      <c r="T1006" s="1" t="s">
        <v>20031</v>
      </c>
      <c r="U1006" s="1"/>
      <c r="V1006" s="1" t="s">
        <v>14291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15088</v>
      </c>
      <c r="F1007" s="1" t="s">
        <v>16175</v>
      </c>
      <c r="G1007" s="1" t="s">
        <v>17246</v>
      </c>
      <c r="H1007" s="1" t="s">
        <v>18309</v>
      </c>
      <c r="I1007" s="1" t="s">
        <v>10895</v>
      </c>
      <c r="J1007" s="1"/>
      <c r="K1007" s="1" t="s">
        <v>18641</v>
      </c>
      <c r="L1007" s="1" t="s">
        <v>1005</v>
      </c>
      <c r="M1007" s="1" t="s">
        <v>12534</v>
      </c>
      <c r="N1007" s="1" t="s">
        <v>13201</v>
      </c>
      <c r="O1007" s="1" t="s">
        <v>1005</v>
      </c>
      <c r="P1007" s="1" t="s">
        <v>18912</v>
      </c>
      <c r="Q1007" s="1" t="s">
        <v>19567</v>
      </c>
      <c r="R1007" s="1" t="s">
        <v>14281</v>
      </c>
      <c r="S1007" s="1" t="s">
        <v>1005</v>
      </c>
      <c r="T1007" s="1"/>
      <c r="U1007" s="1"/>
      <c r="V1007" s="1" t="s">
        <v>14291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15089</v>
      </c>
      <c r="F1008" s="1" t="s">
        <v>16176</v>
      </c>
      <c r="G1008" s="1" t="s">
        <v>17247</v>
      </c>
      <c r="H1008" s="1" t="s">
        <v>18310</v>
      </c>
      <c r="I1008" s="1" t="s">
        <v>10896</v>
      </c>
      <c r="J1008" s="1"/>
      <c r="K1008" s="1" t="s">
        <v>18641</v>
      </c>
      <c r="L1008" s="1" t="s">
        <v>1006</v>
      </c>
      <c r="M1008" s="1" t="s">
        <v>12535</v>
      </c>
      <c r="N1008" s="1" t="s">
        <v>13201</v>
      </c>
      <c r="O1008" s="1" t="s">
        <v>1006</v>
      </c>
      <c r="P1008" s="1" t="s">
        <v>18912</v>
      </c>
      <c r="Q1008" s="1" t="s">
        <v>19568</v>
      </c>
      <c r="R1008" s="1" t="s">
        <v>14281</v>
      </c>
      <c r="S1008" s="1" t="s">
        <v>1006</v>
      </c>
      <c r="T1008" s="1"/>
      <c r="U1008" s="1"/>
      <c r="V1008" s="1" t="s">
        <v>14291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15090</v>
      </c>
      <c r="F1009" s="1" t="s">
        <v>16177</v>
      </c>
      <c r="G1009" s="1" t="s">
        <v>17248</v>
      </c>
      <c r="H1009" s="1" t="s">
        <v>18311</v>
      </c>
      <c r="I1009" s="1" t="s">
        <v>10897</v>
      </c>
      <c r="J1009" s="1"/>
      <c r="K1009" s="1" t="s">
        <v>18641</v>
      </c>
      <c r="L1009" s="1" t="s">
        <v>1007</v>
      </c>
      <c r="M1009" s="1" t="s">
        <v>12536</v>
      </c>
      <c r="N1009" s="1" t="s">
        <v>13201</v>
      </c>
      <c r="O1009" s="1" t="s">
        <v>1007</v>
      </c>
      <c r="P1009" s="1" t="s">
        <v>18912</v>
      </c>
      <c r="Q1009" s="1" t="s">
        <v>19569</v>
      </c>
      <c r="R1009" s="1" t="s">
        <v>14281</v>
      </c>
      <c r="S1009" s="1" t="s">
        <v>1007</v>
      </c>
      <c r="T1009" s="1"/>
      <c r="U1009" s="1"/>
      <c r="V1009" s="1" t="s">
        <v>14291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7652</v>
      </c>
      <c r="H1010" s="1" t="s">
        <v>9262</v>
      </c>
      <c r="I1010" s="1" t="s">
        <v>10898</v>
      </c>
      <c r="J1010" s="1"/>
      <c r="K1010" s="1" t="s">
        <v>18641</v>
      </c>
      <c r="L1010" s="1" t="s">
        <v>1008</v>
      </c>
      <c r="M1010" s="1" t="s">
        <v>12537</v>
      </c>
      <c r="N1010" s="1" t="s">
        <v>13201</v>
      </c>
      <c r="O1010" s="1" t="s">
        <v>1008</v>
      </c>
      <c r="P1010" s="1" t="s">
        <v>18912</v>
      </c>
      <c r="Q1010" s="1" t="s">
        <v>19570</v>
      </c>
      <c r="R1010" s="1" t="s">
        <v>14281</v>
      </c>
      <c r="S1010" s="1" t="s">
        <v>1008</v>
      </c>
      <c r="T1010" s="1"/>
      <c r="U1010" s="1"/>
      <c r="V1010" s="1" t="s">
        <v>14291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15091</v>
      </c>
      <c r="F1011" s="1" t="s">
        <v>16178</v>
      </c>
      <c r="G1011" s="1" t="s">
        <v>17249</v>
      </c>
      <c r="H1011" s="1" t="s">
        <v>18312</v>
      </c>
      <c r="I1011" s="1" t="s">
        <v>10899</v>
      </c>
      <c r="J1011" s="1"/>
      <c r="K1011" s="1" t="s">
        <v>18641</v>
      </c>
      <c r="L1011" s="1" t="s">
        <v>1009</v>
      </c>
      <c r="M1011" s="1" t="s">
        <v>12538</v>
      </c>
      <c r="N1011" s="1" t="s">
        <v>13201</v>
      </c>
      <c r="O1011" s="1" t="s">
        <v>1009</v>
      </c>
      <c r="P1011" s="1" t="s">
        <v>18912</v>
      </c>
      <c r="Q1011" s="1" t="s">
        <v>19571</v>
      </c>
      <c r="R1011" s="1" t="s">
        <v>14281</v>
      </c>
      <c r="S1011" s="1" t="s">
        <v>1009</v>
      </c>
      <c r="T1011" s="1"/>
      <c r="U1011" s="1"/>
      <c r="V1011" s="1" t="s">
        <v>14291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15092</v>
      </c>
      <c r="F1012" s="1" t="s">
        <v>16179</v>
      </c>
      <c r="G1012" s="1" t="s">
        <v>17250</v>
      </c>
      <c r="H1012" s="1" t="s">
        <v>18313</v>
      </c>
      <c r="I1012" s="1" t="s">
        <v>10900</v>
      </c>
      <c r="J1012" s="1"/>
      <c r="K1012" s="1" t="s">
        <v>18641</v>
      </c>
      <c r="L1012" s="1" t="s">
        <v>1010</v>
      </c>
      <c r="M1012" s="1" t="s">
        <v>12539</v>
      </c>
      <c r="N1012" s="1" t="s">
        <v>13201</v>
      </c>
      <c r="O1012" s="1" t="s">
        <v>1010</v>
      </c>
      <c r="P1012" s="1" t="s">
        <v>18913</v>
      </c>
      <c r="Q1012" s="1" t="s">
        <v>18913</v>
      </c>
      <c r="R1012" s="1" t="s">
        <v>14281</v>
      </c>
      <c r="S1012" s="1" t="s">
        <v>1010</v>
      </c>
      <c r="T1012" s="1"/>
      <c r="U1012" s="1" t="s">
        <v>20250</v>
      </c>
      <c r="V1012" s="1" t="s">
        <v>14291</v>
      </c>
      <c r="W1012" s="1" t="s">
        <v>1010</v>
      </c>
      <c r="X1012" s="1" t="s">
        <v>20397</v>
      </c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15093</v>
      </c>
      <c r="F1013" s="1" t="s">
        <v>16180</v>
      </c>
      <c r="G1013" s="1" t="s">
        <v>17251</v>
      </c>
      <c r="H1013" s="1" t="s">
        <v>18314</v>
      </c>
      <c r="I1013" s="1" t="s">
        <v>10901</v>
      </c>
      <c r="J1013" s="1"/>
      <c r="K1013" s="1" t="s">
        <v>18641</v>
      </c>
      <c r="L1013" s="1" t="s">
        <v>1011</v>
      </c>
      <c r="M1013" s="1" t="s">
        <v>12540</v>
      </c>
      <c r="N1013" s="1" t="s">
        <v>13201</v>
      </c>
      <c r="O1013" s="1" t="s">
        <v>1011</v>
      </c>
      <c r="P1013" s="1" t="s">
        <v>18914</v>
      </c>
      <c r="Q1013" s="1" t="s">
        <v>19572</v>
      </c>
      <c r="R1013" s="1" t="s">
        <v>14281</v>
      </c>
      <c r="S1013" s="1" t="s">
        <v>1011</v>
      </c>
      <c r="T1013" s="1" t="s">
        <v>20032</v>
      </c>
      <c r="U1013" s="1"/>
      <c r="V1013" s="1" t="s">
        <v>14291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7656</v>
      </c>
      <c r="H1014" s="1" t="s">
        <v>9266</v>
      </c>
      <c r="I1014" s="1" t="s">
        <v>10902</v>
      </c>
      <c r="J1014" s="1"/>
      <c r="K1014" s="1" t="s">
        <v>18641</v>
      </c>
      <c r="L1014" s="1" t="s">
        <v>1012</v>
      </c>
      <c r="M1014" s="1" t="s">
        <v>12541</v>
      </c>
      <c r="N1014" s="1" t="s">
        <v>13201</v>
      </c>
      <c r="O1014" s="1" t="s">
        <v>1012</v>
      </c>
      <c r="P1014" s="1" t="s">
        <v>18914</v>
      </c>
      <c r="Q1014" s="1" t="s">
        <v>19573</v>
      </c>
      <c r="R1014" s="1" t="s">
        <v>14281</v>
      </c>
      <c r="S1014" s="1" t="s">
        <v>1012</v>
      </c>
      <c r="T1014" s="1"/>
      <c r="U1014" s="1"/>
      <c r="V1014" s="1" t="s">
        <v>14291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15094</v>
      </c>
      <c r="F1015" s="1" t="s">
        <v>16181</v>
      </c>
      <c r="G1015" s="1" t="s">
        <v>17252</v>
      </c>
      <c r="H1015" s="1" t="s">
        <v>18315</v>
      </c>
      <c r="I1015" s="1" t="s">
        <v>10903</v>
      </c>
      <c r="J1015" s="1"/>
      <c r="K1015" s="1" t="s">
        <v>18641</v>
      </c>
      <c r="L1015" s="1" t="s">
        <v>1013</v>
      </c>
      <c r="M1015" s="1" t="s">
        <v>12542</v>
      </c>
      <c r="N1015" s="1" t="s">
        <v>13201</v>
      </c>
      <c r="O1015" s="1" t="s">
        <v>1013</v>
      </c>
      <c r="P1015" s="1" t="s">
        <v>18915</v>
      </c>
      <c r="Q1015" s="1" t="s">
        <v>18915</v>
      </c>
      <c r="R1015" s="1" t="s">
        <v>14281</v>
      </c>
      <c r="S1015" s="1" t="s">
        <v>1013</v>
      </c>
      <c r="T1015" s="1"/>
      <c r="U1015" s="1" t="s">
        <v>20251</v>
      </c>
      <c r="V1015" s="1" t="s">
        <v>14291</v>
      </c>
      <c r="W1015" s="1" t="s">
        <v>1013</v>
      </c>
      <c r="X1015" s="1"/>
      <c r="Y1015" t="s">
        <v>20506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7658</v>
      </c>
      <c r="H1016" s="1" t="s">
        <v>9268</v>
      </c>
      <c r="I1016" s="1" t="s">
        <v>10904</v>
      </c>
      <c r="J1016" s="1"/>
      <c r="K1016" s="1" t="s">
        <v>18641</v>
      </c>
      <c r="L1016" s="1" t="s">
        <v>1014</v>
      </c>
      <c r="M1016" s="1" t="s">
        <v>12543</v>
      </c>
      <c r="N1016" s="1" t="s">
        <v>13201</v>
      </c>
      <c r="O1016" s="1" t="s">
        <v>1014</v>
      </c>
      <c r="P1016" s="1" t="s">
        <v>18915</v>
      </c>
      <c r="Q1016" s="1" t="s">
        <v>18915</v>
      </c>
      <c r="R1016" s="1" t="s">
        <v>14281</v>
      </c>
      <c r="S1016" s="1" t="s">
        <v>1014</v>
      </c>
      <c r="T1016" s="1"/>
      <c r="U1016" s="1"/>
      <c r="V1016" s="1" t="s">
        <v>14291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7659</v>
      </c>
      <c r="H1017" s="1" t="s">
        <v>7659</v>
      </c>
      <c r="I1017" s="1" t="s">
        <v>10905</v>
      </c>
      <c r="J1017" s="1"/>
      <c r="K1017" s="1" t="s">
        <v>18641</v>
      </c>
      <c r="L1017" s="1" t="s">
        <v>1015</v>
      </c>
      <c r="M1017" s="1" t="s">
        <v>12544</v>
      </c>
      <c r="N1017" s="1" t="s">
        <v>13201</v>
      </c>
      <c r="O1017" s="1" t="s">
        <v>1015</v>
      </c>
      <c r="P1017" s="1" t="s">
        <v>18915</v>
      </c>
      <c r="Q1017" s="1" t="s">
        <v>18915</v>
      </c>
      <c r="R1017" s="1" t="s">
        <v>14281</v>
      </c>
      <c r="S1017" s="1" t="s">
        <v>1015</v>
      </c>
      <c r="T1017" s="1"/>
      <c r="U1017" s="1"/>
      <c r="V1017" s="1" t="s">
        <v>14291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15095</v>
      </c>
      <c r="F1018" s="1" t="s">
        <v>16182</v>
      </c>
      <c r="G1018" s="1" t="s">
        <v>17253</v>
      </c>
      <c r="H1018" s="1" t="s">
        <v>18316</v>
      </c>
      <c r="I1018" s="1" t="s">
        <v>10906</v>
      </c>
      <c r="J1018" s="1"/>
      <c r="K1018" s="1" t="s">
        <v>18641</v>
      </c>
      <c r="L1018" s="1" t="s">
        <v>1016</v>
      </c>
      <c r="M1018" s="1" t="s">
        <v>12545</v>
      </c>
      <c r="N1018" s="1" t="s">
        <v>13201</v>
      </c>
      <c r="O1018" s="1" t="s">
        <v>1016</v>
      </c>
      <c r="P1018" s="1" t="s">
        <v>18915</v>
      </c>
      <c r="Q1018" s="1" t="s">
        <v>18915</v>
      </c>
      <c r="R1018" s="1" t="s">
        <v>14281</v>
      </c>
      <c r="S1018" s="1" t="s">
        <v>1016</v>
      </c>
      <c r="T1018" s="1"/>
      <c r="U1018" s="1"/>
      <c r="V1018" s="1" t="s">
        <v>14291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15096</v>
      </c>
      <c r="F1019" s="1" t="s">
        <v>16183</v>
      </c>
      <c r="G1019" s="1" t="s">
        <v>17254</v>
      </c>
      <c r="H1019" s="1" t="s">
        <v>18317</v>
      </c>
      <c r="I1019" s="1" t="s">
        <v>10907</v>
      </c>
      <c r="J1019" s="1"/>
      <c r="K1019" s="1" t="s">
        <v>18641</v>
      </c>
      <c r="L1019" s="1" t="s">
        <v>1017</v>
      </c>
      <c r="M1019" s="1" t="s">
        <v>12546</v>
      </c>
      <c r="N1019" s="1" t="s">
        <v>13201</v>
      </c>
      <c r="O1019" s="1" t="s">
        <v>1017</v>
      </c>
      <c r="P1019" s="1" t="s">
        <v>18915</v>
      </c>
      <c r="Q1019" s="1" t="s">
        <v>18915</v>
      </c>
      <c r="R1019" s="1" t="s">
        <v>14281</v>
      </c>
      <c r="S1019" s="1" t="s">
        <v>1017</v>
      </c>
      <c r="T1019" s="1"/>
      <c r="U1019" s="1"/>
      <c r="V1019" s="1" t="s">
        <v>14291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7662</v>
      </c>
      <c r="H1020" s="1" t="s">
        <v>9271</v>
      </c>
      <c r="I1020" s="1" t="s">
        <v>10908</v>
      </c>
      <c r="J1020" s="1"/>
      <c r="K1020" s="1" t="s">
        <v>18641</v>
      </c>
      <c r="L1020" s="1" t="s">
        <v>1018</v>
      </c>
      <c r="M1020" s="1" t="s">
        <v>12547</v>
      </c>
      <c r="N1020" s="1" t="s">
        <v>13201</v>
      </c>
      <c r="O1020" s="1" t="s">
        <v>1018</v>
      </c>
      <c r="P1020" s="1" t="s">
        <v>18915</v>
      </c>
      <c r="Q1020" s="1" t="s">
        <v>18915</v>
      </c>
      <c r="R1020" s="1" t="s">
        <v>14281</v>
      </c>
      <c r="S1020" s="1" t="s">
        <v>1018</v>
      </c>
      <c r="T1020" s="1"/>
      <c r="U1020" s="1"/>
      <c r="V1020" s="1" t="s">
        <v>14291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15097</v>
      </c>
      <c r="F1021" s="1" t="s">
        <v>16184</v>
      </c>
      <c r="G1021" s="1" t="s">
        <v>17255</v>
      </c>
      <c r="H1021" s="1" t="s">
        <v>18318</v>
      </c>
      <c r="I1021" s="1" t="s">
        <v>10909</v>
      </c>
      <c r="J1021" s="1"/>
      <c r="K1021" s="1" t="s">
        <v>18641</v>
      </c>
      <c r="L1021" s="1" t="s">
        <v>1019</v>
      </c>
      <c r="M1021" s="1" t="s">
        <v>12548</v>
      </c>
      <c r="N1021" s="1" t="s">
        <v>13201</v>
      </c>
      <c r="O1021" s="1" t="s">
        <v>1019</v>
      </c>
      <c r="P1021" s="1" t="s">
        <v>18916</v>
      </c>
      <c r="Q1021" s="1" t="s">
        <v>19574</v>
      </c>
      <c r="R1021" s="1" t="s">
        <v>14281</v>
      </c>
      <c r="S1021" s="1" t="s">
        <v>1019</v>
      </c>
      <c r="T1021" s="1" t="s">
        <v>20033</v>
      </c>
      <c r="U1021" s="1"/>
      <c r="V1021" s="1" t="s">
        <v>14291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15098</v>
      </c>
      <c r="F1022" s="1" t="s">
        <v>16185</v>
      </c>
      <c r="G1022" s="1" t="s">
        <v>17256</v>
      </c>
      <c r="H1022" s="1" t="s">
        <v>18319</v>
      </c>
      <c r="I1022" s="1" t="s">
        <v>10910</v>
      </c>
      <c r="J1022" s="1"/>
      <c r="K1022" s="1" t="s">
        <v>18641</v>
      </c>
      <c r="L1022" s="1" t="s">
        <v>1020</v>
      </c>
      <c r="M1022" s="1" t="s">
        <v>12549</v>
      </c>
      <c r="N1022" s="1" t="s">
        <v>13201</v>
      </c>
      <c r="O1022" s="1" t="s">
        <v>1020</v>
      </c>
      <c r="P1022" s="1" t="s">
        <v>18916</v>
      </c>
      <c r="Q1022" s="1" t="s">
        <v>19575</v>
      </c>
      <c r="R1022" s="1" t="s">
        <v>14281</v>
      </c>
      <c r="S1022" s="1" t="s">
        <v>1020</v>
      </c>
      <c r="T1022" s="1"/>
      <c r="U1022" s="1"/>
      <c r="V1022" s="1" t="s">
        <v>14291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15099</v>
      </c>
      <c r="F1023" s="1" t="s">
        <v>16186</v>
      </c>
      <c r="G1023" s="1" t="s">
        <v>17257</v>
      </c>
      <c r="H1023" s="1" t="s">
        <v>18320</v>
      </c>
      <c r="I1023" s="1" t="s">
        <v>10911</v>
      </c>
      <c r="J1023" s="1"/>
      <c r="K1023" s="1" t="s">
        <v>18641</v>
      </c>
      <c r="L1023" s="1" t="s">
        <v>1021</v>
      </c>
      <c r="M1023" s="1" t="s">
        <v>12550</v>
      </c>
      <c r="N1023" s="1" t="s">
        <v>13201</v>
      </c>
      <c r="O1023" s="1" t="s">
        <v>1021</v>
      </c>
      <c r="P1023" s="1" t="s">
        <v>18916</v>
      </c>
      <c r="Q1023" s="1" t="s">
        <v>19576</v>
      </c>
      <c r="R1023" s="1" t="s">
        <v>14281</v>
      </c>
      <c r="S1023" s="1" t="s">
        <v>1021</v>
      </c>
      <c r="T1023" s="1"/>
      <c r="U1023" s="1"/>
      <c r="V1023" s="1" t="s">
        <v>14291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15100</v>
      </c>
      <c r="F1024" s="1" t="s">
        <v>16187</v>
      </c>
      <c r="G1024" s="1" t="s">
        <v>17258</v>
      </c>
      <c r="H1024" s="1" t="s">
        <v>18321</v>
      </c>
      <c r="I1024" s="1" t="s">
        <v>10912</v>
      </c>
      <c r="J1024" s="1"/>
      <c r="K1024" s="1" t="s">
        <v>18641</v>
      </c>
      <c r="L1024" s="1" t="s">
        <v>1022</v>
      </c>
      <c r="M1024" s="1" t="s">
        <v>12551</v>
      </c>
      <c r="N1024" s="1" t="s">
        <v>13201</v>
      </c>
      <c r="O1024" s="1" t="s">
        <v>1022</v>
      </c>
      <c r="P1024" s="1" t="s">
        <v>18916</v>
      </c>
      <c r="Q1024" s="1" t="s">
        <v>19577</v>
      </c>
      <c r="R1024" s="1" t="s">
        <v>14281</v>
      </c>
      <c r="S1024" s="1" t="s">
        <v>1022</v>
      </c>
      <c r="T1024" s="1"/>
      <c r="U1024" s="1"/>
      <c r="V1024" s="1" t="s">
        <v>14291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15101</v>
      </c>
      <c r="F1025" s="1" t="s">
        <v>16188</v>
      </c>
      <c r="G1025" s="1" t="s">
        <v>15101</v>
      </c>
      <c r="H1025" s="1" t="s">
        <v>18322</v>
      </c>
      <c r="I1025" s="1" t="s">
        <v>10913</v>
      </c>
      <c r="J1025" s="1"/>
      <c r="K1025" s="1" t="s">
        <v>18641</v>
      </c>
      <c r="L1025" s="1" t="s">
        <v>1023</v>
      </c>
      <c r="M1025" s="1" t="s">
        <v>12552</v>
      </c>
      <c r="N1025" s="1" t="s">
        <v>13201</v>
      </c>
      <c r="O1025" s="1" t="s">
        <v>1023</v>
      </c>
      <c r="P1025" s="1" t="s">
        <v>18917</v>
      </c>
      <c r="Q1025" s="1" t="s">
        <v>18917</v>
      </c>
      <c r="R1025" s="1" t="s">
        <v>14281</v>
      </c>
      <c r="S1025" s="1" t="s">
        <v>1023</v>
      </c>
      <c r="T1025" s="1"/>
      <c r="U1025" s="1" t="s">
        <v>20252</v>
      </c>
      <c r="V1025" s="1" t="s">
        <v>14291</v>
      </c>
      <c r="W1025" s="1" t="s">
        <v>1023</v>
      </c>
      <c r="X1025" s="1"/>
      <c r="Y1025" t="s">
        <v>20507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15102</v>
      </c>
      <c r="F1026" s="1" t="s">
        <v>16189</v>
      </c>
      <c r="G1026" s="1" t="s">
        <v>17259</v>
      </c>
      <c r="H1026" s="1" t="s">
        <v>18323</v>
      </c>
      <c r="I1026" s="1" t="s">
        <v>10914</v>
      </c>
      <c r="J1026" s="1"/>
      <c r="K1026" s="1" t="s">
        <v>18641</v>
      </c>
      <c r="L1026" s="1" t="s">
        <v>1024</v>
      </c>
      <c r="M1026" s="1" t="s">
        <v>12553</v>
      </c>
      <c r="N1026" s="1" t="s">
        <v>13201</v>
      </c>
      <c r="O1026" s="1" t="s">
        <v>1024</v>
      </c>
      <c r="P1026" s="1" t="s">
        <v>18918</v>
      </c>
      <c r="Q1026" s="1" t="s">
        <v>19578</v>
      </c>
      <c r="R1026" s="1" t="s">
        <v>14281</v>
      </c>
      <c r="S1026" s="1" t="s">
        <v>1024</v>
      </c>
      <c r="T1026" s="1" t="s">
        <v>20034</v>
      </c>
      <c r="U1026" s="1"/>
      <c r="V1026" s="1" t="s">
        <v>14291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15103</v>
      </c>
      <c r="F1027" s="1" t="s">
        <v>16190</v>
      </c>
      <c r="G1027" s="1" t="s">
        <v>17260</v>
      </c>
      <c r="H1027" s="1" t="s">
        <v>18324</v>
      </c>
      <c r="I1027" s="1" t="s">
        <v>10915</v>
      </c>
      <c r="J1027" s="1"/>
      <c r="K1027" s="1" t="s">
        <v>18641</v>
      </c>
      <c r="L1027" s="1" t="s">
        <v>1025</v>
      </c>
      <c r="M1027" s="1" t="s">
        <v>12554</v>
      </c>
      <c r="N1027" s="1" t="s">
        <v>13201</v>
      </c>
      <c r="O1027" s="1" t="s">
        <v>1025</v>
      </c>
      <c r="P1027" s="1" t="s">
        <v>18918</v>
      </c>
      <c r="Q1027" s="1" t="s">
        <v>19579</v>
      </c>
      <c r="R1027" s="1" t="s">
        <v>14281</v>
      </c>
      <c r="S1027" s="1" t="s">
        <v>1025</v>
      </c>
      <c r="T1027" s="1"/>
      <c r="U1027" s="1"/>
      <c r="V1027" s="1" t="s">
        <v>14291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7669</v>
      </c>
      <c r="H1028" s="1" t="s">
        <v>9279</v>
      </c>
      <c r="I1028" s="1" t="s">
        <v>10916</v>
      </c>
      <c r="J1028" s="1"/>
      <c r="K1028" s="1" t="s">
        <v>18641</v>
      </c>
      <c r="L1028" s="1" t="s">
        <v>1026</v>
      </c>
      <c r="M1028" s="1" t="s">
        <v>12555</v>
      </c>
      <c r="N1028" s="1" t="s">
        <v>13201</v>
      </c>
      <c r="O1028" s="1" t="s">
        <v>1026</v>
      </c>
      <c r="P1028" s="1" t="s">
        <v>18918</v>
      </c>
      <c r="Q1028" s="1" t="s">
        <v>19580</v>
      </c>
      <c r="R1028" s="1" t="s">
        <v>14281</v>
      </c>
      <c r="S1028" s="1" t="s">
        <v>1026</v>
      </c>
      <c r="T1028" s="1"/>
      <c r="U1028" s="1"/>
      <c r="V1028" s="1" t="s">
        <v>14291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15104</v>
      </c>
      <c r="F1029" s="1" t="s">
        <v>16191</v>
      </c>
      <c r="G1029" s="1" t="s">
        <v>17261</v>
      </c>
      <c r="H1029" s="1" t="s">
        <v>18325</v>
      </c>
      <c r="I1029" s="1" t="s">
        <v>10917</v>
      </c>
      <c r="J1029" s="1"/>
      <c r="K1029" s="1" t="s">
        <v>18641</v>
      </c>
      <c r="L1029" s="1" t="s">
        <v>1027</v>
      </c>
      <c r="M1029" s="1" t="s">
        <v>12556</v>
      </c>
      <c r="N1029" s="1" t="s">
        <v>13201</v>
      </c>
      <c r="O1029" s="1" t="s">
        <v>1027</v>
      </c>
      <c r="P1029" s="1" t="s">
        <v>18918</v>
      </c>
      <c r="Q1029" s="1" t="s">
        <v>19581</v>
      </c>
      <c r="R1029" s="1" t="s">
        <v>14281</v>
      </c>
      <c r="S1029" s="1" t="s">
        <v>1027</v>
      </c>
      <c r="T1029" s="1"/>
      <c r="U1029" s="1"/>
      <c r="V1029" s="1" t="s">
        <v>14291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15105</v>
      </c>
      <c r="F1030" s="1" t="s">
        <v>16192</v>
      </c>
      <c r="G1030" s="1" t="s">
        <v>17262</v>
      </c>
      <c r="H1030" s="1" t="s">
        <v>18326</v>
      </c>
      <c r="I1030" s="1" t="s">
        <v>10918</v>
      </c>
      <c r="J1030" s="1"/>
      <c r="K1030" s="1" t="s">
        <v>18641</v>
      </c>
      <c r="L1030" s="1" t="s">
        <v>1028</v>
      </c>
      <c r="M1030" s="1" t="s">
        <v>12557</v>
      </c>
      <c r="N1030" s="1" t="s">
        <v>13201</v>
      </c>
      <c r="O1030" s="1" t="s">
        <v>1028</v>
      </c>
      <c r="P1030" s="1" t="s">
        <v>18918</v>
      </c>
      <c r="Q1030" s="1" t="s">
        <v>19582</v>
      </c>
      <c r="R1030" s="1" t="s">
        <v>14281</v>
      </c>
      <c r="S1030" s="1" t="s">
        <v>1028</v>
      </c>
      <c r="T1030" s="1"/>
      <c r="U1030" s="1"/>
      <c r="V1030" s="1" t="s">
        <v>14291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15106</v>
      </c>
      <c r="F1031" s="1" t="s">
        <v>16193</v>
      </c>
      <c r="G1031" s="1" t="s">
        <v>17263</v>
      </c>
      <c r="H1031" s="1" t="s">
        <v>18327</v>
      </c>
      <c r="I1031" s="1" t="s">
        <v>10919</v>
      </c>
      <c r="J1031" s="1"/>
      <c r="K1031" s="1" t="s">
        <v>18641</v>
      </c>
      <c r="L1031" s="1" t="s">
        <v>1029</v>
      </c>
      <c r="M1031" s="1" t="s">
        <v>12558</v>
      </c>
      <c r="N1031" s="1" t="s">
        <v>13201</v>
      </c>
      <c r="O1031" s="1" t="s">
        <v>1029</v>
      </c>
      <c r="P1031" s="1" t="s">
        <v>18918</v>
      </c>
      <c r="Q1031" s="1" t="s">
        <v>19583</v>
      </c>
      <c r="R1031" s="1" t="s">
        <v>14281</v>
      </c>
      <c r="S1031" s="1" t="s">
        <v>1029</v>
      </c>
      <c r="T1031" s="1"/>
      <c r="U1031" s="1"/>
      <c r="V1031" s="1" t="s">
        <v>14291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15107</v>
      </c>
      <c r="F1032" s="1" t="s">
        <v>16194</v>
      </c>
      <c r="G1032" s="1" t="s">
        <v>17264</v>
      </c>
      <c r="H1032" s="1" t="s">
        <v>18328</v>
      </c>
      <c r="I1032" s="1" t="s">
        <v>10920</v>
      </c>
      <c r="J1032" s="1"/>
      <c r="K1032" s="1" t="s">
        <v>18641</v>
      </c>
      <c r="L1032" s="1" t="s">
        <v>1030</v>
      </c>
      <c r="M1032" s="1" t="s">
        <v>12559</v>
      </c>
      <c r="N1032" s="1" t="s">
        <v>13201</v>
      </c>
      <c r="O1032" s="1" t="s">
        <v>1030</v>
      </c>
      <c r="P1032" s="1" t="s">
        <v>18919</v>
      </c>
      <c r="Q1032" s="1" t="s">
        <v>18919</v>
      </c>
      <c r="R1032" s="1" t="s">
        <v>14281</v>
      </c>
      <c r="S1032" s="1" t="s">
        <v>1030</v>
      </c>
      <c r="T1032" s="1"/>
      <c r="U1032" s="1" t="s">
        <v>20253</v>
      </c>
      <c r="V1032" s="1" t="s">
        <v>14291</v>
      </c>
      <c r="W1032" s="1" t="s">
        <v>1030</v>
      </c>
      <c r="X1032" s="1" t="s">
        <v>20398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15108</v>
      </c>
      <c r="F1033" s="1" t="s">
        <v>16195</v>
      </c>
      <c r="G1033" s="1" t="s">
        <v>17265</v>
      </c>
      <c r="H1033" s="1" t="s">
        <v>18329</v>
      </c>
      <c r="I1033" s="1" t="s">
        <v>10921</v>
      </c>
      <c r="J1033" s="1"/>
      <c r="K1033" s="1" t="s">
        <v>18641</v>
      </c>
      <c r="L1033" s="1" t="s">
        <v>1031</v>
      </c>
      <c r="M1033" s="1" t="s">
        <v>12560</v>
      </c>
      <c r="N1033" s="1" t="s">
        <v>13201</v>
      </c>
      <c r="O1033" s="1" t="s">
        <v>1031</v>
      </c>
      <c r="P1033" s="1" t="s">
        <v>18919</v>
      </c>
      <c r="Q1033" s="1" t="s">
        <v>18919</v>
      </c>
      <c r="R1033" s="1" t="s">
        <v>14281</v>
      </c>
      <c r="S1033" s="1" t="s">
        <v>1031</v>
      </c>
      <c r="T1033" s="1"/>
      <c r="U1033" s="1"/>
      <c r="V1033" s="1" t="s">
        <v>14291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15109</v>
      </c>
      <c r="F1034" s="1" t="s">
        <v>16196</v>
      </c>
      <c r="G1034" s="1" t="s">
        <v>17266</v>
      </c>
      <c r="H1034" s="1" t="s">
        <v>18330</v>
      </c>
      <c r="I1034" s="1" t="s">
        <v>10922</v>
      </c>
      <c r="J1034" s="1"/>
      <c r="K1034" s="1" t="s">
        <v>18641</v>
      </c>
      <c r="L1034" s="1" t="s">
        <v>1032</v>
      </c>
      <c r="M1034" s="1" t="s">
        <v>12561</v>
      </c>
      <c r="N1034" s="1" t="s">
        <v>13201</v>
      </c>
      <c r="O1034" s="1" t="s">
        <v>1032</v>
      </c>
      <c r="P1034" s="1" t="s">
        <v>18919</v>
      </c>
      <c r="Q1034" s="1" t="s">
        <v>18919</v>
      </c>
      <c r="R1034" s="1" t="s">
        <v>14281</v>
      </c>
      <c r="S1034" s="1" t="s">
        <v>1032</v>
      </c>
      <c r="T1034" s="1"/>
      <c r="U1034" s="1"/>
      <c r="V1034" s="1" t="s">
        <v>14291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7676</v>
      </c>
      <c r="H1035" s="1" t="s">
        <v>6063</v>
      </c>
      <c r="I1035" s="1" t="s">
        <v>10923</v>
      </c>
      <c r="J1035" s="1"/>
      <c r="K1035" s="1" t="s">
        <v>18641</v>
      </c>
      <c r="L1035" s="1" t="s">
        <v>1033</v>
      </c>
      <c r="M1035" s="1" t="s">
        <v>12562</v>
      </c>
      <c r="N1035" s="1" t="s">
        <v>13201</v>
      </c>
      <c r="O1035" s="1" t="s">
        <v>1033</v>
      </c>
      <c r="P1035" s="1" t="s">
        <v>18919</v>
      </c>
      <c r="Q1035" s="1" t="s">
        <v>18919</v>
      </c>
      <c r="R1035" s="1" t="s">
        <v>14281</v>
      </c>
      <c r="S1035" s="1" t="s">
        <v>1033</v>
      </c>
      <c r="T1035" s="1"/>
      <c r="U1035" s="1"/>
      <c r="V1035" s="1" t="s">
        <v>14291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4421</v>
      </c>
      <c r="G1036" s="1" t="s">
        <v>7677</v>
      </c>
      <c r="H1036" s="1" t="s">
        <v>9286</v>
      </c>
      <c r="I1036" s="1" t="s">
        <v>10924</v>
      </c>
      <c r="J1036" s="1"/>
      <c r="K1036" s="1" t="s">
        <v>18641</v>
      </c>
      <c r="L1036" s="1" t="s">
        <v>1034</v>
      </c>
      <c r="M1036" s="1" t="s">
        <v>12563</v>
      </c>
      <c r="N1036" s="1" t="s">
        <v>13201</v>
      </c>
      <c r="O1036" s="1" t="s">
        <v>1034</v>
      </c>
      <c r="P1036" s="1" t="s">
        <v>18920</v>
      </c>
      <c r="Q1036" s="1" t="s">
        <v>19584</v>
      </c>
      <c r="R1036" s="1" t="s">
        <v>14281</v>
      </c>
      <c r="S1036" s="1" t="s">
        <v>1034</v>
      </c>
      <c r="T1036" s="1" t="s">
        <v>20035</v>
      </c>
      <c r="U1036" s="1"/>
      <c r="V1036" s="1" t="s">
        <v>14291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7678</v>
      </c>
      <c r="H1037" s="1" t="s">
        <v>9287</v>
      </c>
      <c r="I1037" s="1" t="s">
        <v>10342</v>
      </c>
      <c r="J1037" s="1"/>
      <c r="K1037" s="1" t="s">
        <v>18641</v>
      </c>
      <c r="L1037" s="1" t="s">
        <v>1035</v>
      </c>
      <c r="M1037" s="1" t="s">
        <v>12564</v>
      </c>
      <c r="N1037" s="1" t="s">
        <v>13201</v>
      </c>
      <c r="O1037" s="1" t="s">
        <v>1035</v>
      </c>
      <c r="P1037" s="1" t="s">
        <v>18920</v>
      </c>
      <c r="Q1037" s="1" t="s">
        <v>19585</v>
      </c>
      <c r="R1037" s="1" t="s">
        <v>14281</v>
      </c>
      <c r="S1037" s="1" t="s">
        <v>1035</v>
      </c>
      <c r="T1037" s="1"/>
      <c r="U1037" s="1"/>
      <c r="V1037" s="1" t="s">
        <v>14291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15110</v>
      </c>
      <c r="F1038" s="1" t="s">
        <v>16197</v>
      </c>
      <c r="G1038" s="1" t="s">
        <v>17267</v>
      </c>
      <c r="H1038" s="1" t="s">
        <v>18331</v>
      </c>
      <c r="I1038" s="1" t="s">
        <v>10925</v>
      </c>
      <c r="J1038" s="1"/>
      <c r="K1038" s="1" t="s">
        <v>18641</v>
      </c>
      <c r="L1038" s="1" t="s">
        <v>1036</v>
      </c>
      <c r="M1038" s="1" t="s">
        <v>12565</v>
      </c>
      <c r="N1038" s="1" t="s">
        <v>13201</v>
      </c>
      <c r="O1038" s="1" t="s">
        <v>1036</v>
      </c>
      <c r="P1038" s="1" t="s">
        <v>18920</v>
      </c>
      <c r="Q1038" s="1" t="s">
        <v>19586</v>
      </c>
      <c r="R1038" s="1" t="s">
        <v>14281</v>
      </c>
      <c r="S1038" s="1" t="s">
        <v>1036</v>
      </c>
      <c r="T1038" s="1"/>
      <c r="U1038" s="1"/>
      <c r="V1038" s="1" t="s">
        <v>14291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15111</v>
      </c>
      <c r="F1039" s="1" t="s">
        <v>16198</v>
      </c>
      <c r="G1039" s="1" t="s">
        <v>17268</v>
      </c>
      <c r="H1039" s="1" t="s">
        <v>18332</v>
      </c>
      <c r="I1039" s="1" t="s">
        <v>10926</v>
      </c>
      <c r="J1039" s="1"/>
      <c r="K1039" s="1" t="s">
        <v>18641</v>
      </c>
      <c r="L1039" s="1" t="s">
        <v>1037</v>
      </c>
      <c r="M1039" s="1" t="s">
        <v>12566</v>
      </c>
      <c r="N1039" s="1" t="s">
        <v>13201</v>
      </c>
      <c r="O1039" s="1" t="s">
        <v>1037</v>
      </c>
      <c r="P1039" s="1" t="s">
        <v>18921</v>
      </c>
      <c r="Q1039" s="1" t="s">
        <v>18921</v>
      </c>
      <c r="R1039" s="1" t="s">
        <v>14281</v>
      </c>
      <c r="S1039" s="1" t="s">
        <v>1037</v>
      </c>
      <c r="T1039" s="1"/>
      <c r="U1039" s="1" t="s">
        <v>20254</v>
      </c>
      <c r="V1039" s="1" t="s">
        <v>14291</v>
      </c>
      <c r="W1039" s="1" t="s">
        <v>1037</v>
      </c>
      <c r="X1039" s="1"/>
      <c r="Y1039" t="s">
        <v>20508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15112</v>
      </c>
      <c r="F1040" s="1" t="s">
        <v>16199</v>
      </c>
      <c r="G1040" s="1" t="s">
        <v>17269</v>
      </c>
      <c r="H1040" s="1" t="s">
        <v>18333</v>
      </c>
      <c r="I1040" s="1" t="s">
        <v>10927</v>
      </c>
      <c r="J1040" s="1"/>
      <c r="K1040" s="1" t="s">
        <v>18641</v>
      </c>
      <c r="L1040" s="1" t="s">
        <v>1038</v>
      </c>
      <c r="M1040" s="1" t="s">
        <v>12567</v>
      </c>
      <c r="N1040" s="1" t="s">
        <v>13201</v>
      </c>
      <c r="O1040" s="1" t="s">
        <v>1038</v>
      </c>
      <c r="P1040" s="1" t="s">
        <v>18921</v>
      </c>
      <c r="Q1040" s="1" t="s">
        <v>18921</v>
      </c>
      <c r="R1040" s="1" t="s">
        <v>14281</v>
      </c>
      <c r="S1040" s="1" t="s">
        <v>1038</v>
      </c>
      <c r="T1040" s="1"/>
      <c r="U1040" s="1"/>
      <c r="V1040" s="1" t="s">
        <v>14291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7682</v>
      </c>
      <c r="H1041" s="1" t="s">
        <v>9291</v>
      </c>
      <c r="I1041" s="1" t="s">
        <v>10928</v>
      </c>
      <c r="J1041" s="1"/>
      <c r="K1041" s="1" t="s">
        <v>18641</v>
      </c>
      <c r="L1041" s="1" t="s">
        <v>1039</v>
      </c>
      <c r="M1041" s="1" t="s">
        <v>12568</v>
      </c>
      <c r="N1041" s="1" t="s">
        <v>13201</v>
      </c>
      <c r="O1041" s="1" t="s">
        <v>1039</v>
      </c>
      <c r="P1041" s="1" t="s">
        <v>18921</v>
      </c>
      <c r="Q1041" s="1" t="s">
        <v>18921</v>
      </c>
      <c r="R1041" s="1" t="s">
        <v>14281</v>
      </c>
      <c r="S1041" s="1" t="s">
        <v>1039</v>
      </c>
      <c r="T1041" s="1"/>
      <c r="U1041" s="1"/>
      <c r="V1041" s="1" t="s">
        <v>14291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15113</v>
      </c>
      <c r="F1042" s="1" t="s">
        <v>16200</v>
      </c>
      <c r="G1042" s="1" t="s">
        <v>17270</v>
      </c>
      <c r="H1042" s="1" t="s">
        <v>18334</v>
      </c>
      <c r="I1042" s="1" t="s">
        <v>10929</v>
      </c>
      <c r="J1042" s="1"/>
      <c r="K1042" s="1" t="s">
        <v>18641</v>
      </c>
      <c r="L1042" s="1" t="s">
        <v>1040</v>
      </c>
      <c r="M1042" s="1" t="s">
        <v>12569</v>
      </c>
      <c r="N1042" s="1" t="s">
        <v>13201</v>
      </c>
      <c r="O1042" s="1" t="s">
        <v>1040</v>
      </c>
      <c r="P1042" s="1" t="s">
        <v>18922</v>
      </c>
      <c r="Q1042" s="1" t="s">
        <v>19587</v>
      </c>
      <c r="R1042" s="1" t="s">
        <v>14281</v>
      </c>
      <c r="S1042" s="1" t="s">
        <v>1040</v>
      </c>
      <c r="T1042" s="1" t="s">
        <v>20036</v>
      </c>
      <c r="U1042" s="1"/>
      <c r="V1042" s="1" t="s">
        <v>14291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7684</v>
      </c>
      <c r="H1043" s="1" t="s">
        <v>9293</v>
      </c>
      <c r="I1043" s="1" t="s">
        <v>10930</v>
      </c>
      <c r="J1043" s="1"/>
      <c r="K1043" s="1" t="s">
        <v>18641</v>
      </c>
      <c r="L1043" s="1" t="s">
        <v>1041</v>
      </c>
      <c r="M1043" s="1" t="s">
        <v>12570</v>
      </c>
      <c r="N1043" s="1" t="s">
        <v>13201</v>
      </c>
      <c r="O1043" s="1" t="s">
        <v>1041</v>
      </c>
      <c r="P1043" s="1" t="s">
        <v>18922</v>
      </c>
      <c r="Q1043" s="1" t="s">
        <v>19588</v>
      </c>
      <c r="R1043" s="1" t="s">
        <v>14281</v>
      </c>
      <c r="S1043" s="1" t="s">
        <v>1041</v>
      </c>
      <c r="T1043" s="1"/>
      <c r="U1043" s="1"/>
      <c r="V1043" s="1" t="s">
        <v>14291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15114</v>
      </c>
      <c r="F1044" s="1" t="s">
        <v>16201</v>
      </c>
      <c r="G1044" s="1" t="s">
        <v>17271</v>
      </c>
      <c r="H1044" s="1" t="s">
        <v>18335</v>
      </c>
      <c r="I1044" s="1" t="s">
        <v>10931</v>
      </c>
      <c r="J1044" s="1"/>
      <c r="K1044" s="1" t="s">
        <v>18641</v>
      </c>
      <c r="L1044" s="1" t="s">
        <v>1042</v>
      </c>
      <c r="M1044" s="1" t="s">
        <v>12571</v>
      </c>
      <c r="N1044" s="1" t="s">
        <v>13201</v>
      </c>
      <c r="O1044" s="1" t="s">
        <v>1042</v>
      </c>
      <c r="P1044" s="1" t="s">
        <v>18922</v>
      </c>
      <c r="Q1044" s="1" t="s">
        <v>19589</v>
      </c>
      <c r="R1044" s="1" t="s">
        <v>14281</v>
      </c>
      <c r="S1044" s="1" t="s">
        <v>1042</v>
      </c>
      <c r="T1044" s="1"/>
      <c r="U1044" s="1"/>
      <c r="V1044" s="1" t="s">
        <v>14291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15115</v>
      </c>
      <c r="F1045" s="1" t="s">
        <v>15115</v>
      </c>
      <c r="G1045" s="1" t="s">
        <v>17272</v>
      </c>
      <c r="H1045" s="1" t="s">
        <v>18336</v>
      </c>
      <c r="I1045" s="1" t="s">
        <v>10932</v>
      </c>
      <c r="J1045" s="1"/>
      <c r="K1045" s="1" t="s">
        <v>18641</v>
      </c>
      <c r="L1045" s="1" t="s">
        <v>1043</v>
      </c>
      <c r="M1045" s="1" t="s">
        <v>12572</v>
      </c>
      <c r="N1045" s="1" t="s">
        <v>13201</v>
      </c>
      <c r="O1045" s="1" t="s">
        <v>1043</v>
      </c>
      <c r="P1045" s="1" t="s">
        <v>18922</v>
      </c>
      <c r="Q1045" s="1" t="s">
        <v>19590</v>
      </c>
      <c r="R1045" s="1" t="s">
        <v>14281</v>
      </c>
      <c r="S1045" s="1" t="s">
        <v>1043</v>
      </c>
      <c r="T1045" s="1"/>
      <c r="U1045" s="1"/>
      <c r="V1045" s="1" t="s">
        <v>14291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15116</v>
      </c>
      <c r="F1046" s="1" t="s">
        <v>16202</v>
      </c>
      <c r="G1046" s="1" t="s">
        <v>17273</v>
      </c>
      <c r="H1046" s="1" t="s">
        <v>18337</v>
      </c>
      <c r="I1046" s="1" t="s">
        <v>10933</v>
      </c>
      <c r="J1046" s="1"/>
      <c r="K1046" s="1" t="s">
        <v>18641</v>
      </c>
      <c r="L1046" s="1" t="s">
        <v>1044</v>
      </c>
      <c r="M1046" s="1" t="s">
        <v>12573</v>
      </c>
      <c r="N1046" s="1" t="s">
        <v>13201</v>
      </c>
      <c r="O1046" s="1" t="s">
        <v>1044</v>
      </c>
      <c r="P1046" s="1" t="s">
        <v>18923</v>
      </c>
      <c r="Q1046" s="1" t="s">
        <v>18923</v>
      </c>
      <c r="R1046" s="1" t="s">
        <v>14281</v>
      </c>
      <c r="S1046" s="1" t="s">
        <v>1044</v>
      </c>
      <c r="T1046" s="1"/>
      <c r="U1046" s="1" t="s">
        <v>20255</v>
      </c>
      <c r="V1046" s="1" t="s">
        <v>14291</v>
      </c>
      <c r="W1046" s="1" t="s">
        <v>1044</v>
      </c>
      <c r="X1046" s="1" t="s">
        <v>20399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15117</v>
      </c>
      <c r="F1047" s="1" t="s">
        <v>16203</v>
      </c>
      <c r="G1047" s="1" t="s">
        <v>17274</v>
      </c>
      <c r="H1047" s="1" t="s">
        <v>18338</v>
      </c>
      <c r="I1047" s="1" t="s">
        <v>10934</v>
      </c>
      <c r="J1047" s="1"/>
      <c r="K1047" s="1" t="s">
        <v>18641</v>
      </c>
      <c r="L1047" s="1" t="s">
        <v>1045</v>
      </c>
      <c r="M1047" s="1" t="s">
        <v>12574</v>
      </c>
      <c r="N1047" s="1" t="s">
        <v>13201</v>
      </c>
      <c r="O1047" s="1" t="s">
        <v>1045</v>
      </c>
      <c r="P1047" s="1" t="s">
        <v>18923</v>
      </c>
      <c r="Q1047" s="1" t="s">
        <v>18923</v>
      </c>
      <c r="R1047" s="1" t="s">
        <v>14281</v>
      </c>
      <c r="S1047" s="1" t="s">
        <v>1045</v>
      </c>
      <c r="T1047" s="1"/>
      <c r="U1047" s="1"/>
      <c r="V1047" s="1" t="s">
        <v>14291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6074</v>
      </c>
      <c r="G1048" s="1" t="s">
        <v>7689</v>
      </c>
      <c r="H1048" s="1" t="s">
        <v>9298</v>
      </c>
      <c r="I1048" s="1" t="s">
        <v>10935</v>
      </c>
      <c r="J1048" s="1"/>
      <c r="K1048" s="1" t="s">
        <v>18641</v>
      </c>
      <c r="L1048" s="1" t="s">
        <v>1046</v>
      </c>
      <c r="M1048" s="1" t="s">
        <v>12575</v>
      </c>
      <c r="N1048" s="1" t="s">
        <v>13201</v>
      </c>
      <c r="O1048" s="1" t="s">
        <v>1046</v>
      </c>
      <c r="P1048" s="1" t="s">
        <v>18923</v>
      </c>
      <c r="Q1048" s="1" t="s">
        <v>18923</v>
      </c>
      <c r="R1048" s="1" t="s">
        <v>14281</v>
      </c>
      <c r="S1048" s="1" t="s">
        <v>1046</v>
      </c>
      <c r="T1048" s="1"/>
      <c r="U1048" s="1"/>
      <c r="V1048" s="1" t="s">
        <v>14291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15118</v>
      </c>
      <c r="F1049" s="1" t="s">
        <v>16204</v>
      </c>
      <c r="G1049" s="1" t="s">
        <v>17275</v>
      </c>
      <c r="H1049" s="1" t="s">
        <v>18339</v>
      </c>
      <c r="I1049" s="1" t="s">
        <v>10936</v>
      </c>
      <c r="J1049" s="1"/>
      <c r="K1049" s="1" t="s">
        <v>18641</v>
      </c>
      <c r="L1049" s="1" t="s">
        <v>1047</v>
      </c>
      <c r="M1049" s="1" t="s">
        <v>12576</v>
      </c>
      <c r="N1049" s="1" t="s">
        <v>13201</v>
      </c>
      <c r="O1049" s="1" t="s">
        <v>1047</v>
      </c>
      <c r="P1049" s="1" t="s">
        <v>18923</v>
      </c>
      <c r="Q1049" s="1" t="s">
        <v>18923</v>
      </c>
      <c r="R1049" s="1" t="s">
        <v>14281</v>
      </c>
      <c r="S1049" s="1" t="s">
        <v>1047</v>
      </c>
      <c r="T1049" s="1"/>
      <c r="U1049" s="1"/>
      <c r="V1049" s="1" t="s">
        <v>14291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6076</v>
      </c>
      <c r="G1050" s="1" t="s">
        <v>7691</v>
      </c>
      <c r="H1050" s="1" t="s">
        <v>9300</v>
      </c>
      <c r="I1050" s="1" t="s">
        <v>10937</v>
      </c>
      <c r="J1050" s="1"/>
      <c r="K1050" s="1" t="s">
        <v>18641</v>
      </c>
      <c r="L1050" s="1" t="s">
        <v>1048</v>
      </c>
      <c r="M1050" s="1" t="s">
        <v>12577</v>
      </c>
      <c r="N1050" s="1" t="s">
        <v>13201</v>
      </c>
      <c r="O1050" s="1" t="s">
        <v>1048</v>
      </c>
      <c r="P1050" s="1" t="s">
        <v>18924</v>
      </c>
      <c r="Q1050" s="1" t="s">
        <v>19591</v>
      </c>
      <c r="R1050" s="1" t="s">
        <v>14281</v>
      </c>
      <c r="S1050" s="1" t="s">
        <v>1048</v>
      </c>
      <c r="T1050" s="1" t="s">
        <v>20037</v>
      </c>
      <c r="U1050" s="1"/>
      <c r="V1050" s="1" t="s">
        <v>14291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15119</v>
      </c>
      <c r="F1051" s="1" t="s">
        <v>16205</v>
      </c>
      <c r="G1051" s="1" t="s">
        <v>17276</v>
      </c>
      <c r="H1051" s="1" t="s">
        <v>18340</v>
      </c>
      <c r="I1051" s="1" t="s">
        <v>10938</v>
      </c>
      <c r="J1051" s="1"/>
      <c r="K1051" s="1" t="s">
        <v>18641</v>
      </c>
      <c r="L1051" s="1" t="s">
        <v>1049</v>
      </c>
      <c r="M1051" s="1" t="s">
        <v>12578</v>
      </c>
      <c r="N1051" s="1" t="s">
        <v>13201</v>
      </c>
      <c r="O1051" s="1" t="s">
        <v>1049</v>
      </c>
      <c r="P1051" s="1" t="s">
        <v>18925</v>
      </c>
      <c r="Q1051" s="1" t="s">
        <v>18925</v>
      </c>
      <c r="R1051" s="1" t="s">
        <v>14281</v>
      </c>
      <c r="S1051" s="1" t="s">
        <v>1049</v>
      </c>
      <c r="T1051" s="1"/>
      <c r="U1051" s="1" t="s">
        <v>20256</v>
      </c>
      <c r="V1051" s="1" t="s">
        <v>14291</v>
      </c>
      <c r="W1051" s="1" t="s">
        <v>1049</v>
      </c>
      <c r="X1051" s="1"/>
      <c r="Y1051" t="s">
        <v>20509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15120</v>
      </c>
      <c r="F1052" s="1" t="s">
        <v>16206</v>
      </c>
      <c r="G1052" s="1" t="s">
        <v>17277</v>
      </c>
      <c r="H1052" s="1" t="s">
        <v>18341</v>
      </c>
      <c r="I1052" s="1" t="s">
        <v>10939</v>
      </c>
      <c r="J1052" s="1"/>
      <c r="K1052" s="1" t="s">
        <v>18641</v>
      </c>
      <c r="L1052" s="1" t="s">
        <v>1050</v>
      </c>
      <c r="M1052" s="1" t="s">
        <v>12579</v>
      </c>
      <c r="N1052" s="1" t="s">
        <v>13201</v>
      </c>
      <c r="O1052" s="1" t="s">
        <v>1050</v>
      </c>
      <c r="P1052" s="1" t="s">
        <v>18925</v>
      </c>
      <c r="Q1052" s="1" t="s">
        <v>18925</v>
      </c>
      <c r="R1052" s="1" t="s">
        <v>14281</v>
      </c>
      <c r="S1052" s="1" t="s">
        <v>1050</v>
      </c>
      <c r="T1052" s="1"/>
      <c r="U1052" s="1"/>
      <c r="V1052" s="1" t="s">
        <v>14291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15121</v>
      </c>
      <c r="F1053" s="1" t="s">
        <v>16207</v>
      </c>
      <c r="G1053" s="1" t="s">
        <v>17278</v>
      </c>
      <c r="H1053" s="1" t="s">
        <v>18342</v>
      </c>
      <c r="I1053" s="1" t="s">
        <v>10940</v>
      </c>
      <c r="J1053" s="1"/>
      <c r="K1053" s="1" t="s">
        <v>18641</v>
      </c>
      <c r="L1053" s="1" t="s">
        <v>1051</v>
      </c>
      <c r="M1053" s="1" t="s">
        <v>12580</v>
      </c>
      <c r="N1053" s="1" t="s">
        <v>13201</v>
      </c>
      <c r="O1053" s="1" t="s">
        <v>1051</v>
      </c>
      <c r="P1053" s="1" t="s">
        <v>18925</v>
      </c>
      <c r="Q1053" s="1" t="s">
        <v>18925</v>
      </c>
      <c r="R1053" s="1" t="s">
        <v>14281</v>
      </c>
      <c r="S1053" s="1" t="s">
        <v>1051</v>
      </c>
      <c r="T1053" s="1"/>
      <c r="U1053" s="1"/>
      <c r="V1053" s="1" t="s">
        <v>14291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7695</v>
      </c>
      <c r="H1054" s="1" t="s">
        <v>9304</v>
      </c>
      <c r="I1054" s="1" t="s">
        <v>10941</v>
      </c>
      <c r="J1054" s="1"/>
      <c r="K1054" s="1" t="s">
        <v>18641</v>
      </c>
      <c r="L1054" s="1" t="s">
        <v>1052</v>
      </c>
      <c r="M1054" s="1" t="s">
        <v>12581</v>
      </c>
      <c r="N1054" s="1" t="s">
        <v>13201</v>
      </c>
      <c r="O1054" s="1" t="s">
        <v>1052</v>
      </c>
      <c r="P1054" s="1" t="s">
        <v>18925</v>
      </c>
      <c r="Q1054" s="1" t="s">
        <v>18925</v>
      </c>
      <c r="R1054" s="1" t="s">
        <v>14281</v>
      </c>
      <c r="S1054" s="1" t="s">
        <v>1052</v>
      </c>
      <c r="T1054" s="1"/>
      <c r="U1054" s="1"/>
      <c r="V1054" s="1" t="s">
        <v>14291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15122</v>
      </c>
      <c r="F1055" s="1" t="s">
        <v>16208</v>
      </c>
      <c r="G1055" s="1" t="s">
        <v>17279</v>
      </c>
      <c r="H1055" s="1" t="s">
        <v>18343</v>
      </c>
      <c r="I1055" s="1" t="s">
        <v>10941</v>
      </c>
      <c r="J1055" s="1"/>
      <c r="K1055" s="1" t="s">
        <v>18641</v>
      </c>
      <c r="L1055" s="1" t="s">
        <v>1053</v>
      </c>
      <c r="M1055" s="1" t="s">
        <v>12582</v>
      </c>
      <c r="N1055" s="1" t="s">
        <v>13201</v>
      </c>
      <c r="O1055" s="1" t="s">
        <v>1053</v>
      </c>
      <c r="P1055" s="1" t="s">
        <v>18926</v>
      </c>
      <c r="Q1055" s="1" t="s">
        <v>19592</v>
      </c>
      <c r="R1055" s="1" t="s">
        <v>14281</v>
      </c>
      <c r="S1055" s="1" t="s">
        <v>1053</v>
      </c>
      <c r="T1055" s="1" t="s">
        <v>20038</v>
      </c>
      <c r="U1055" s="1"/>
      <c r="V1055" s="1" t="s">
        <v>14291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7697</v>
      </c>
      <c r="H1056" s="1" t="s">
        <v>9306</v>
      </c>
      <c r="I1056" s="1" t="s">
        <v>10942</v>
      </c>
      <c r="J1056" s="1"/>
      <c r="K1056" s="1" t="s">
        <v>18641</v>
      </c>
      <c r="L1056" s="1" t="s">
        <v>1054</v>
      </c>
      <c r="M1056" s="1" t="s">
        <v>12583</v>
      </c>
      <c r="N1056" s="1" t="s">
        <v>13201</v>
      </c>
      <c r="O1056" s="1" t="s">
        <v>1054</v>
      </c>
      <c r="P1056" s="1" t="s">
        <v>18926</v>
      </c>
      <c r="Q1056" s="1" t="s">
        <v>19593</v>
      </c>
      <c r="R1056" s="1" t="s">
        <v>14281</v>
      </c>
      <c r="S1056" s="1" t="s">
        <v>1054</v>
      </c>
      <c r="T1056" s="1"/>
      <c r="U1056" s="1"/>
      <c r="V1056" s="1" t="s">
        <v>14291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15123</v>
      </c>
      <c r="F1057" s="1" t="s">
        <v>16209</v>
      </c>
      <c r="G1057" s="1" t="s">
        <v>17280</v>
      </c>
      <c r="H1057" s="1" t="s">
        <v>18344</v>
      </c>
      <c r="I1057" s="1" t="s">
        <v>10943</v>
      </c>
      <c r="J1057" s="1"/>
      <c r="K1057" s="1" t="s">
        <v>18641</v>
      </c>
      <c r="L1057" s="1" t="s">
        <v>1055</v>
      </c>
      <c r="M1057" s="1" t="s">
        <v>12584</v>
      </c>
      <c r="N1057" s="1" t="s">
        <v>13201</v>
      </c>
      <c r="O1057" s="1" t="s">
        <v>1055</v>
      </c>
      <c r="P1057" s="1" t="s">
        <v>18926</v>
      </c>
      <c r="Q1057" s="1" t="s">
        <v>19594</v>
      </c>
      <c r="R1057" s="1" t="s">
        <v>14281</v>
      </c>
      <c r="S1057" s="1" t="s">
        <v>1055</v>
      </c>
      <c r="T1057" s="1"/>
      <c r="U1057" s="1"/>
      <c r="V1057" s="1" t="s">
        <v>14291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15124</v>
      </c>
      <c r="F1058" s="1" t="s">
        <v>16210</v>
      </c>
      <c r="G1058" s="1" t="s">
        <v>17281</v>
      </c>
      <c r="H1058" s="1" t="s">
        <v>18345</v>
      </c>
      <c r="I1058" s="1" t="s">
        <v>10944</v>
      </c>
      <c r="J1058" s="1"/>
      <c r="K1058" s="1" t="s">
        <v>18641</v>
      </c>
      <c r="L1058" s="1" t="s">
        <v>1056</v>
      </c>
      <c r="M1058" s="1" t="s">
        <v>12585</v>
      </c>
      <c r="N1058" s="1" t="s">
        <v>13201</v>
      </c>
      <c r="O1058" s="1" t="s">
        <v>1056</v>
      </c>
      <c r="P1058" s="1" t="s">
        <v>18926</v>
      </c>
      <c r="Q1058" s="1" t="s">
        <v>19595</v>
      </c>
      <c r="R1058" s="1" t="s">
        <v>14281</v>
      </c>
      <c r="S1058" s="1" t="s">
        <v>1056</v>
      </c>
      <c r="T1058" s="1"/>
      <c r="U1058" s="1"/>
      <c r="V1058" s="1" t="s">
        <v>14291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15125</v>
      </c>
      <c r="F1059" s="1" t="s">
        <v>16211</v>
      </c>
      <c r="G1059" s="1" t="s">
        <v>17282</v>
      </c>
      <c r="H1059" s="1" t="s">
        <v>18346</v>
      </c>
      <c r="I1059" s="1" t="s">
        <v>10945</v>
      </c>
      <c r="J1059" s="1"/>
      <c r="K1059" s="1" t="s">
        <v>18641</v>
      </c>
      <c r="L1059" s="1" t="s">
        <v>1057</v>
      </c>
      <c r="M1059" s="1" t="s">
        <v>12586</v>
      </c>
      <c r="N1059" s="1" t="s">
        <v>13201</v>
      </c>
      <c r="O1059" s="1" t="s">
        <v>1057</v>
      </c>
      <c r="P1059" s="1" t="s">
        <v>18926</v>
      </c>
      <c r="Q1059" s="1" t="s">
        <v>19596</v>
      </c>
      <c r="R1059" s="1" t="s">
        <v>14281</v>
      </c>
      <c r="S1059" s="1" t="s">
        <v>1057</v>
      </c>
      <c r="T1059" s="1"/>
      <c r="U1059" s="1"/>
      <c r="V1059" s="1" t="s">
        <v>14291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15126</v>
      </c>
      <c r="F1060" s="1" t="s">
        <v>16212</v>
      </c>
      <c r="G1060" s="1" t="s">
        <v>17283</v>
      </c>
      <c r="H1060" s="1" t="s">
        <v>18347</v>
      </c>
      <c r="I1060" s="1" t="s">
        <v>10946</v>
      </c>
      <c r="J1060" s="1"/>
      <c r="K1060" s="1" t="s">
        <v>18641</v>
      </c>
      <c r="L1060" s="1" t="s">
        <v>1058</v>
      </c>
      <c r="M1060" s="1" t="s">
        <v>12587</v>
      </c>
      <c r="N1060" s="1" t="s">
        <v>13201</v>
      </c>
      <c r="O1060" s="1" t="s">
        <v>1058</v>
      </c>
      <c r="P1060" s="1" t="s">
        <v>18926</v>
      </c>
      <c r="Q1060" s="1" t="s">
        <v>19597</v>
      </c>
      <c r="R1060" s="1" t="s">
        <v>14281</v>
      </c>
      <c r="S1060" s="1" t="s">
        <v>1058</v>
      </c>
      <c r="T1060" s="1"/>
      <c r="U1060" s="1"/>
      <c r="V1060" s="1" t="s">
        <v>14291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15127</v>
      </c>
      <c r="F1061" s="1" t="s">
        <v>16213</v>
      </c>
      <c r="G1061" s="1" t="s">
        <v>17284</v>
      </c>
      <c r="H1061" s="1" t="s">
        <v>18348</v>
      </c>
      <c r="I1061" s="1" t="s">
        <v>10947</v>
      </c>
      <c r="J1061" s="1"/>
      <c r="K1061" s="1" t="s">
        <v>18641</v>
      </c>
      <c r="L1061" s="1" t="s">
        <v>1059</v>
      </c>
      <c r="M1061" s="1" t="s">
        <v>12588</v>
      </c>
      <c r="N1061" s="1" t="s">
        <v>13201</v>
      </c>
      <c r="O1061" s="1" t="s">
        <v>1059</v>
      </c>
      <c r="P1061" s="1" t="s">
        <v>18926</v>
      </c>
      <c r="Q1061" s="1" t="s">
        <v>19598</v>
      </c>
      <c r="R1061" s="1" t="s">
        <v>14281</v>
      </c>
      <c r="S1061" s="1" t="s">
        <v>1059</v>
      </c>
      <c r="T1061" s="1"/>
      <c r="U1061" s="1"/>
      <c r="V1061" s="1" t="s">
        <v>14291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15128</v>
      </c>
      <c r="F1062" s="1" t="s">
        <v>16214</v>
      </c>
      <c r="G1062" s="1" t="s">
        <v>17285</v>
      </c>
      <c r="H1062" s="1" t="s">
        <v>18349</v>
      </c>
      <c r="I1062" s="1" t="s">
        <v>10948</v>
      </c>
      <c r="J1062" s="1"/>
      <c r="K1062" s="1" t="s">
        <v>18641</v>
      </c>
      <c r="L1062" s="1" t="s">
        <v>1060</v>
      </c>
      <c r="M1062" s="1" t="s">
        <v>12589</v>
      </c>
      <c r="N1062" s="1" t="s">
        <v>13201</v>
      </c>
      <c r="O1062" s="1" t="s">
        <v>1060</v>
      </c>
      <c r="P1062" s="1" t="s">
        <v>18927</v>
      </c>
      <c r="Q1062" s="1" t="s">
        <v>18927</v>
      </c>
      <c r="R1062" s="1" t="s">
        <v>14281</v>
      </c>
      <c r="S1062" s="1" t="s">
        <v>1060</v>
      </c>
      <c r="T1062" s="1"/>
      <c r="U1062" s="1" t="s">
        <v>20257</v>
      </c>
      <c r="V1062" s="1" t="s">
        <v>14291</v>
      </c>
      <c r="W1062" s="1" t="s">
        <v>1060</v>
      </c>
      <c r="X1062" s="1" t="s">
        <v>20400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7704</v>
      </c>
      <c r="H1063" s="1" t="s">
        <v>9313</v>
      </c>
      <c r="I1063" s="1" t="s">
        <v>10949</v>
      </c>
      <c r="J1063" s="1"/>
      <c r="K1063" s="1" t="s">
        <v>18641</v>
      </c>
      <c r="L1063" s="1" t="s">
        <v>1061</v>
      </c>
      <c r="M1063" s="1" t="s">
        <v>12590</v>
      </c>
      <c r="N1063" s="1" t="s">
        <v>13201</v>
      </c>
      <c r="O1063" s="1" t="s">
        <v>1061</v>
      </c>
      <c r="P1063" s="1" t="s">
        <v>18927</v>
      </c>
      <c r="Q1063" s="1" t="s">
        <v>18927</v>
      </c>
      <c r="R1063" s="1" t="s">
        <v>14281</v>
      </c>
      <c r="S1063" s="1" t="s">
        <v>1061</v>
      </c>
      <c r="T1063" s="1"/>
      <c r="U1063" s="1"/>
      <c r="V1063" s="1" t="s">
        <v>14291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7705</v>
      </c>
      <c r="H1064" s="1" t="s">
        <v>9314</v>
      </c>
      <c r="I1064" s="1" t="s">
        <v>10950</v>
      </c>
      <c r="J1064" s="1"/>
      <c r="K1064" s="1" t="s">
        <v>18641</v>
      </c>
      <c r="L1064" s="1" t="s">
        <v>1062</v>
      </c>
      <c r="M1064" s="1" t="s">
        <v>12591</v>
      </c>
      <c r="N1064" s="1" t="s">
        <v>13201</v>
      </c>
      <c r="O1064" s="1" t="s">
        <v>1062</v>
      </c>
      <c r="P1064" s="1" t="s">
        <v>18927</v>
      </c>
      <c r="Q1064" s="1" t="s">
        <v>18927</v>
      </c>
      <c r="R1064" s="1" t="s">
        <v>14281</v>
      </c>
      <c r="S1064" s="1" t="s">
        <v>1062</v>
      </c>
      <c r="T1064" s="1"/>
      <c r="U1064" s="1"/>
      <c r="V1064" s="1" t="s">
        <v>14291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15129</v>
      </c>
      <c r="F1065" s="1" t="s">
        <v>16215</v>
      </c>
      <c r="G1065" s="1" t="s">
        <v>17286</v>
      </c>
      <c r="H1065" s="1" t="s">
        <v>18350</v>
      </c>
      <c r="I1065" s="1" t="s">
        <v>10951</v>
      </c>
      <c r="J1065" s="1"/>
      <c r="K1065" s="1" t="s">
        <v>18641</v>
      </c>
      <c r="L1065" s="1" t="s">
        <v>1063</v>
      </c>
      <c r="M1065" s="1" t="s">
        <v>12592</v>
      </c>
      <c r="N1065" s="1" t="s">
        <v>13201</v>
      </c>
      <c r="O1065" s="1" t="s">
        <v>1063</v>
      </c>
      <c r="P1065" s="1" t="s">
        <v>18927</v>
      </c>
      <c r="Q1065" s="1" t="s">
        <v>18927</v>
      </c>
      <c r="R1065" s="1" t="s">
        <v>14281</v>
      </c>
      <c r="S1065" s="1" t="s">
        <v>1063</v>
      </c>
      <c r="T1065" s="1"/>
      <c r="U1065" s="1"/>
      <c r="V1065" s="1" t="s">
        <v>14291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15130</v>
      </c>
      <c r="F1066" s="1" t="s">
        <v>16216</v>
      </c>
      <c r="G1066" s="1" t="s">
        <v>17287</v>
      </c>
      <c r="H1066" s="1" t="s">
        <v>18351</v>
      </c>
      <c r="I1066" s="1" t="s">
        <v>10952</v>
      </c>
      <c r="J1066" s="1"/>
      <c r="K1066" s="1" t="s">
        <v>18641</v>
      </c>
      <c r="L1066" s="1" t="s">
        <v>1064</v>
      </c>
      <c r="M1066" s="1" t="s">
        <v>12593</v>
      </c>
      <c r="N1066" s="1" t="s">
        <v>13201</v>
      </c>
      <c r="O1066" s="1" t="s">
        <v>1064</v>
      </c>
      <c r="P1066" s="1" t="s">
        <v>18927</v>
      </c>
      <c r="Q1066" s="1" t="s">
        <v>18927</v>
      </c>
      <c r="R1066" s="1" t="s">
        <v>14281</v>
      </c>
      <c r="S1066" s="1" t="s">
        <v>1064</v>
      </c>
      <c r="T1066" s="1"/>
      <c r="U1066" s="1"/>
      <c r="V1066" s="1" t="s">
        <v>14291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15131</v>
      </c>
      <c r="F1067" s="1" t="s">
        <v>16217</v>
      </c>
      <c r="G1067" s="1" t="s">
        <v>17288</v>
      </c>
      <c r="H1067" s="1" t="s">
        <v>18352</v>
      </c>
      <c r="I1067" s="1" t="s">
        <v>10953</v>
      </c>
      <c r="J1067" s="1"/>
      <c r="K1067" s="1" t="s">
        <v>18641</v>
      </c>
      <c r="L1067" s="1" t="s">
        <v>1065</v>
      </c>
      <c r="M1067" s="1" t="s">
        <v>12594</v>
      </c>
      <c r="N1067" s="1" t="s">
        <v>13201</v>
      </c>
      <c r="O1067" s="1" t="s">
        <v>1065</v>
      </c>
      <c r="P1067" s="1" t="s">
        <v>18927</v>
      </c>
      <c r="Q1067" s="1" t="s">
        <v>18927</v>
      </c>
      <c r="R1067" s="1" t="s">
        <v>14281</v>
      </c>
      <c r="S1067" s="1" t="s">
        <v>1065</v>
      </c>
      <c r="T1067" s="1"/>
      <c r="U1067" s="1"/>
      <c r="V1067" s="1" t="s">
        <v>14291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4453</v>
      </c>
      <c r="H1068" s="1" t="s">
        <v>9318</v>
      </c>
      <c r="I1068" s="1" t="s">
        <v>10954</v>
      </c>
      <c r="J1068" s="1"/>
      <c r="K1068" s="1" t="s">
        <v>18641</v>
      </c>
      <c r="L1068" s="1" t="s">
        <v>1066</v>
      </c>
      <c r="M1068" s="1" t="s">
        <v>12595</v>
      </c>
      <c r="N1068" s="1" t="s">
        <v>13201</v>
      </c>
      <c r="O1068" s="1" t="s">
        <v>1066</v>
      </c>
      <c r="P1068" s="1" t="s">
        <v>18928</v>
      </c>
      <c r="Q1068" s="1" t="s">
        <v>19599</v>
      </c>
      <c r="R1068" s="1" t="s">
        <v>14281</v>
      </c>
      <c r="S1068" s="1" t="s">
        <v>1066</v>
      </c>
      <c r="T1068" s="1" t="s">
        <v>20039</v>
      </c>
      <c r="U1068" s="1"/>
      <c r="V1068" s="1" t="s">
        <v>14291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15132</v>
      </c>
      <c r="F1069" s="1" t="s">
        <v>16218</v>
      </c>
      <c r="G1069" s="1" t="s">
        <v>17289</v>
      </c>
      <c r="H1069" s="1" t="s">
        <v>18353</v>
      </c>
      <c r="I1069" s="1" t="s">
        <v>10955</v>
      </c>
      <c r="J1069" s="1"/>
      <c r="K1069" s="1" t="s">
        <v>18641</v>
      </c>
      <c r="L1069" s="1" t="s">
        <v>1067</v>
      </c>
      <c r="M1069" s="1" t="s">
        <v>12596</v>
      </c>
      <c r="N1069" s="1" t="s">
        <v>13201</v>
      </c>
      <c r="O1069" s="1" t="s">
        <v>1067</v>
      </c>
      <c r="P1069" s="1" t="s">
        <v>18928</v>
      </c>
      <c r="Q1069" s="1" t="s">
        <v>19600</v>
      </c>
      <c r="R1069" s="1" t="s">
        <v>14281</v>
      </c>
      <c r="S1069" s="1" t="s">
        <v>1067</v>
      </c>
      <c r="T1069" s="1"/>
      <c r="U1069" s="1"/>
      <c r="V1069" s="1" t="s">
        <v>14291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7710</v>
      </c>
      <c r="H1070" s="1" t="s">
        <v>9320</v>
      </c>
      <c r="I1070" s="1" t="s">
        <v>10956</v>
      </c>
      <c r="J1070" s="1"/>
      <c r="K1070" s="1" t="s">
        <v>18641</v>
      </c>
      <c r="L1070" s="1" t="s">
        <v>1068</v>
      </c>
      <c r="M1070" s="1" t="s">
        <v>12597</v>
      </c>
      <c r="N1070" s="1" t="s">
        <v>13201</v>
      </c>
      <c r="O1070" s="1" t="s">
        <v>1068</v>
      </c>
      <c r="P1070" s="1" t="s">
        <v>18928</v>
      </c>
      <c r="Q1070" s="1" t="s">
        <v>19601</v>
      </c>
      <c r="R1070" s="1" t="s">
        <v>14281</v>
      </c>
      <c r="S1070" s="1" t="s">
        <v>1068</v>
      </c>
      <c r="T1070" s="1"/>
      <c r="U1070" s="1"/>
      <c r="V1070" s="1" t="s">
        <v>14291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15133</v>
      </c>
      <c r="F1071" s="1" t="s">
        <v>16219</v>
      </c>
      <c r="G1071" s="1" t="s">
        <v>17290</v>
      </c>
      <c r="H1071" s="1" t="s">
        <v>18354</v>
      </c>
      <c r="I1071" s="1" t="s">
        <v>10957</v>
      </c>
      <c r="J1071" s="1"/>
      <c r="K1071" s="1" t="s">
        <v>18641</v>
      </c>
      <c r="L1071" s="1" t="s">
        <v>1069</v>
      </c>
      <c r="M1071" s="1" t="s">
        <v>12598</v>
      </c>
      <c r="N1071" s="1" t="s">
        <v>13201</v>
      </c>
      <c r="O1071" s="1" t="s">
        <v>1069</v>
      </c>
      <c r="P1071" s="1" t="s">
        <v>18928</v>
      </c>
      <c r="Q1071" s="1" t="s">
        <v>19602</v>
      </c>
      <c r="R1071" s="1" t="s">
        <v>14281</v>
      </c>
      <c r="S1071" s="1" t="s">
        <v>1069</v>
      </c>
      <c r="T1071" s="1"/>
      <c r="U1071" s="1"/>
      <c r="V1071" s="1" t="s">
        <v>14291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15134</v>
      </c>
      <c r="F1072" s="1" t="s">
        <v>16220</v>
      </c>
      <c r="G1072" s="1" t="s">
        <v>17291</v>
      </c>
      <c r="H1072" s="1" t="s">
        <v>18355</v>
      </c>
      <c r="I1072" s="1" t="s">
        <v>10958</v>
      </c>
      <c r="J1072" s="1"/>
      <c r="K1072" s="1" t="s">
        <v>18641</v>
      </c>
      <c r="L1072" s="1" t="s">
        <v>1070</v>
      </c>
      <c r="M1072" s="1" t="s">
        <v>12599</v>
      </c>
      <c r="N1072" s="1" t="s">
        <v>13201</v>
      </c>
      <c r="O1072" s="1" t="s">
        <v>1070</v>
      </c>
      <c r="P1072" s="1" t="s">
        <v>18929</v>
      </c>
      <c r="Q1072" s="1" t="s">
        <v>18929</v>
      </c>
      <c r="R1072" s="1" t="s">
        <v>14281</v>
      </c>
      <c r="S1072" s="1" t="s">
        <v>1070</v>
      </c>
      <c r="T1072" s="1"/>
      <c r="U1072" s="1" t="s">
        <v>20258</v>
      </c>
      <c r="V1072" s="1" t="s">
        <v>14291</v>
      </c>
      <c r="W1072" s="1" t="s">
        <v>1070</v>
      </c>
      <c r="X1072" s="1" t="s">
        <v>20401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15135</v>
      </c>
      <c r="F1073" s="1" t="s">
        <v>16221</v>
      </c>
      <c r="G1073" s="1" t="s">
        <v>17292</v>
      </c>
      <c r="H1073" s="1" t="s">
        <v>18356</v>
      </c>
      <c r="I1073" s="1" t="s">
        <v>10411</v>
      </c>
      <c r="J1073" s="1"/>
      <c r="K1073" s="1" t="s">
        <v>18641</v>
      </c>
      <c r="L1073" s="1" t="s">
        <v>1071</v>
      </c>
      <c r="M1073" s="1" t="s">
        <v>12600</v>
      </c>
      <c r="N1073" s="1" t="s">
        <v>13201</v>
      </c>
      <c r="O1073" s="1" t="s">
        <v>1071</v>
      </c>
      <c r="P1073" s="1" t="s">
        <v>18929</v>
      </c>
      <c r="Q1073" s="1" t="s">
        <v>18929</v>
      </c>
      <c r="R1073" s="1" t="s">
        <v>14281</v>
      </c>
      <c r="S1073" s="1" t="s">
        <v>1071</v>
      </c>
      <c r="T1073" s="1"/>
      <c r="U1073" s="1"/>
      <c r="V1073" s="1" t="s">
        <v>14291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15136</v>
      </c>
      <c r="F1074" s="1" t="s">
        <v>16222</v>
      </c>
      <c r="G1074" s="1" t="s">
        <v>17293</v>
      </c>
      <c r="H1074" s="1" t="s">
        <v>18357</v>
      </c>
      <c r="I1074" s="1" t="s">
        <v>10959</v>
      </c>
      <c r="J1074" s="1"/>
      <c r="K1074" s="1" t="s">
        <v>18641</v>
      </c>
      <c r="L1074" s="1" t="s">
        <v>1072</v>
      </c>
      <c r="M1074" s="1" t="s">
        <v>12601</v>
      </c>
      <c r="N1074" s="1" t="s">
        <v>13201</v>
      </c>
      <c r="O1074" s="1" t="s">
        <v>1072</v>
      </c>
      <c r="P1074" s="1" t="s">
        <v>18929</v>
      </c>
      <c r="Q1074" s="1" t="s">
        <v>18929</v>
      </c>
      <c r="R1074" s="1" t="s">
        <v>14281</v>
      </c>
      <c r="S1074" s="1" t="s">
        <v>1072</v>
      </c>
      <c r="T1074" s="1"/>
      <c r="U1074" s="1"/>
      <c r="V1074" s="1" t="s">
        <v>14291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15137</v>
      </c>
      <c r="F1075" s="1" t="s">
        <v>16223</v>
      </c>
      <c r="G1075" s="1" t="s">
        <v>17294</v>
      </c>
      <c r="H1075" s="1" t="s">
        <v>18358</v>
      </c>
      <c r="I1075" s="1" t="s">
        <v>10960</v>
      </c>
      <c r="J1075" s="1"/>
      <c r="K1075" s="1" t="s">
        <v>18641</v>
      </c>
      <c r="L1075" s="1" t="s">
        <v>1073</v>
      </c>
      <c r="M1075" s="1" t="s">
        <v>12602</v>
      </c>
      <c r="N1075" s="1" t="s">
        <v>13201</v>
      </c>
      <c r="O1075" s="1" t="s">
        <v>1073</v>
      </c>
      <c r="P1075" s="1" t="s">
        <v>18929</v>
      </c>
      <c r="Q1075" s="1" t="s">
        <v>18929</v>
      </c>
      <c r="R1075" s="1" t="s">
        <v>14281</v>
      </c>
      <c r="S1075" s="1" t="s">
        <v>1073</v>
      </c>
      <c r="T1075" s="1"/>
      <c r="U1075" s="1"/>
      <c r="V1075" s="1" t="s">
        <v>14291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7716</v>
      </c>
      <c r="H1076" s="1" t="s">
        <v>9326</v>
      </c>
      <c r="I1076" s="1" t="s">
        <v>10961</v>
      </c>
      <c r="J1076" s="1"/>
      <c r="K1076" s="1" t="s">
        <v>18641</v>
      </c>
      <c r="L1076" s="1" t="s">
        <v>1074</v>
      </c>
      <c r="M1076" s="1" t="s">
        <v>12603</v>
      </c>
      <c r="N1076" s="1" t="s">
        <v>13201</v>
      </c>
      <c r="O1076" s="1" t="s">
        <v>1074</v>
      </c>
      <c r="P1076" s="1" t="s">
        <v>18929</v>
      </c>
      <c r="Q1076" s="1" t="s">
        <v>18929</v>
      </c>
      <c r="R1076" s="1" t="s">
        <v>14281</v>
      </c>
      <c r="S1076" s="1" t="s">
        <v>1074</v>
      </c>
      <c r="T1076" s="1"/>
      <c r="U1076" s="1"/>
      <c r="V1076" s="1" t="s">
        <v>14291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15138</v>
      </c>
      <c r="F1077" s="1" t="s">
        <v>16224</v>
      </c>
      <c r="G1077" s="1" t="s">
        <v>17295</v>
      </c>
      <c r="H1077" s="1" t="s">
        <v>18359</v>
      </c>
      <c r="I1077" s="1" t="s">
        <v>10962</v>
      </c>
      <c r="J1077" s="1"/>
      <c r="K1077" s="1" t="s">
        <v>18641</v>
      </c>
      <c r="L1077" s="1" t="s">
        <v>1075</v>
      </c>
      <c r="M1077" s="1" t="s">
        <v>12604</v>
      </c>
      <c r="N1077" s="1" t="s">
        <v>13201</v>
      </c>
      <c r="O1077" s="1" t="s">
        <v>1075</v>
      </c>
      <c r="P1077" s="1" t="s">
        <v>18929</v>
      </c>
      <c r="Q1077" s="1" t="s">
        <v>18929</v>
      </c>
      <c r="R1077" s="1" t="s">
        <v>14281</v>
      </c>
      <c r="S1077" s="1" t="s">
        <v>1075</v>
      </c>
      <c r="T1077" s="1"/>
      <c r="U1077" s="1"/>
      <c r="V1077" s="1" t="s">
        <v>14291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15139</v>
      </c>
      <c r="F1078" s="1" t="s">
        <v>16225</v>
      </c>
      <c r="G1078" s="1" t="s">
        <v>17296</v>
      </c>
      <c r="H1078" s="1" t="s">
        <v>18360</v>
      </c>
      <c r="I1078" s="1" t="s">
        <v>10963</v>
      </c>
      <c r="J1078" s="1"/>
      <c r="K1078" s="1" t="s">
        <v>18641</v>
      </c>
      <c r="L1078" s="1" t="s">
        <v>1076</v>
      </c>
      <c r="M1078" s="1" t="s">
        <v>12605</v>
      </c>
      <c r="N1078" s="1" t="s">
        <v>13201</v>
      </c>
      <c r="O1078" s="1" t="s">
        <v>1076</v>
      </c>
      <c r="P1078" s="1" t="s">
        <v>18930</v>
      </c>
      <c r="Q1078" s="1" t="s">
        <v>19603</v>
      </c>
      <c r="R1078" s="1" t="s">
        <v>14281</v>
      </c>
      <c r="S1078" s="1" t="s">
        <v>1076</v>
      </c>
      <c r="T1078" s="1" t="s">
        <v>20040</v>
      </c>
      <c r="U1078" s="1"/>
      <c r="V1078" s="1" t="s">
        <v>14291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7719</v>
      </c>
      <c r="H1079" s="1" t="s">
        <v>9329</v>
      </c>
      <c r="I1079" s="1" t="s">
        <v>10964</v>
      </c>
      <c r="J1079" s="1"/>
      <c r="K1079" s="1" t="s">
        <v>18641</v>
      </c>
      <c r="L1079" s="1" t="s">
        <v>1077</v>
      </c>
      <c r="M1079" s="1" t="s">
        <v>12606</v>
      </c>
      <c r="N1079" s="1" t="s">
        <v>13201</v>
      </c>
      <c r="O1079" s="1" t="s">
        <v>1077</v>
      </c>
      <c r="P1079" s="1" t="s">
        <v>18930</v>
      </c>
      <c r="Q1079" s="1" t="s">
        <v>19604</v>
      </c>
      <c r="R1079" s="1" t="s">
        <v>14281</v>
      </c>
      <c r="S1079" s="1" t="s">
        <v>1077</v>
      </c>
      <c r="T1079" s="1"/>
      <c r="U1079" s="1"/>
      <c r="V1079" s="1" t="s">
        <v>14291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15140</v>
      </c>
      <c r="F1080" s="1" t="s">
        <v>16226</v>
      </c>
      <c r="G1080" s="1" t="s">
        <v>17297</v>
      </c>
      <c r="H1080" s="1" t="s">
        <v>18361</v>
      </c>
      <c r="I1080" s="1" t="s">
        <v>10965</v>
      </c>
      <c r="J1080" s="1"/>
      <c r="K1080" s="1" t="s">
        <v>18641</v>
      </c>
      <c r="L1080" s="1" t="s">
        <v>1078</v>
      </c>
      <c r="M1080" s="1" t="s">
        <v>12607</v>
      </c>
      <c r="N1080" s="1" t="s">
        <v>13201</v>
      </c>
      <c r="O1080" s="1" t="s">
        <v>1078</v>
      </c>
      <c r="P1080" s="1" t="s">
        <v>18930</v>
      </c>
      <c r="Q1080" s="1" t="s">
        <v>19605</v>
      </c>
      <c r="R1080" s="1" t="s">
        <v>14281</v>
      </c>
      <c r="S1080" s="1" t="s">
        <v>1078</v>
      </c>
      <c r="T1080" s="1"/>
      <c r="U1080" s="1"/>
      <c r="V1080" s="1" t="s">
        <v>14291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15141</v>
      </c>
      <c r="F1081" s="1" t="s">
        <v>16227</v>
      </c>
      <c r="G1081" s="1" t="s">
        <v>17298</v>
      </c>
      <c r="H1081" s="1" t="s">
        <v>18362</v>
      </c>
      <c r="I1081" s="1" t="s">
        <v>10966</v>
      </c>
      <c r="J1081" s="1"/>
      <c r="K1081" s="1" t="s">
        <v>18641</v>
      </c>
      <c r="L1081" s="1" t="s">
        <v>1079</v>
      </c>
      <c r="M1081" s="1" t="s">
        <v>12608</v>
      </c>
      <c r="N1081" s="1" t="s">
        <v>13201</v>
      </c>
      <c r="O1081" s="1" t="s">
        <v>1079</v>
      </c>
      <c r="P1081" s="1" t="s">
        <v>18931</v>
      </c>
      <c r="Q1081" s="1" t="s">
        <v>18931</v>
      </c>
      <c r="R1081" s="1" t="s">
        <v>14281</v>
      </c>
      <c r="S1081" s="1" t="s">
        <v>1079</v>
      </c>
      <c r="T1081" s="1"/>
      <c r="U1081" s="1" t="s">
        <v>20259</v>
      </c>
      <c r="V1081" s="1" t="s">
        <v>14291</v>
      </c>
      <c r="W1081" s="1" t="s">
        <v>1079</v>
      </c>
      <c r="X1081" s="1" t="s">
        <v>20402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7722</v>
      </c>
      <c r="H1082" s="1" t="s">
        <v>9332</v>
      </c>
      <c r="I1082" s="1" t="s">
        <v>10967</v>
      </c>
      <c r="J1082" s="1"/>
      <c r="K1082" s="1" t="s">
        <v>18641</v>
      </c>
      <c r="L1082" s="1" t="s">
        <v>1080</v>
      </c>
      <c r="M1082" s="1" t="s">
        <v>12609</v>
      </c>
      <c r="N1082" s="1" t="s">
        <v>13201</v>
      </c>
      <c r="O1082" s="1" t="s">
        <v>1080</v>
      </c>
      <c r="P1082" s="1" t="s">
        <v>18931</v>
      </c>
      <c r="Q1082" s="1" t="s">
        <v>18931</v>
      </c>
      <c r="R1082" s="1" t="s">
        <v>14281</v>
      </c>
      <c r="S1082" s="1" t="s">
        <v>1080</v>
      </c>
      <c r="T1082" s="1"/>
      <c r="U1082" s="1"/>
      <c r="V1082" s="1" t="s">
        <v>14291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15142</v>
      </c>
      <c r="F1083" s="1" t="s">
        <v>16228</v>
      </c>
      <c r="G1083" s="1" t="s">
        <v>17299</v>
      </c>
      <c r="H1083" s="1" t="s">
        <v>18363</v>
      </c>
      <c r="I1083" s="1" t="s">
        <v>10968</v>
      </c>
      <c r="J1083" s="1"/>
      <c r="K1083" s="1" t="s">
        <v>18641</v>
      </c>
      <c r="L1083" s="1" t="s">
        <v>1081</v>
      </c>
      <c r="M1083" s="1" t="s">
        <v>12610</v>
      </c>
      <c r="N1083" s="1" t="s">
        <v>13201</v>
      </c>
      <c r="O1083" s="1" t="s">
        <v>1081</v>
      </c>
      <c r="P1083" s="1" t="s">
        <v>18932</v>
      </c>
      <c r="Q1083" s="1" t="s">
        <v>19606</v>
      </c>
      <c r="R1083" s="1" t="s">
        <v>14281</v>
      </c>
      <c r="S1083" s="1" t="s">
        <v>1081</v>
      </c>
      <c r="T1083" s="1" t="s">
        <v>20041</v>
      </c>
      <c r="U1083" s="1"/>
      <c r="V1083" s="1" t="s">
        <v>14291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15143</v>
      </c>
      <c r="F1084" s="1" t="s">
        <v>16229</v>
      </c>
      <c r="G1084" s="1" t="s">
        <v>17300</v>
      </c>
      <c r="H1084" s="1" t="s">
        <v>18364</v>
      </c>
      <c r="I1084" s="1" t="s">
        <v>10969</v>
      </c>
      <c r="J1084" s="1"/>
      <c r="K1084" s="1" t="s">
        <v>18641</v>
      </c>
      <c r="L1084" s="1" t="s">
        <v>1082</v>
      </c>
      <c r="M1084" s="1" t="s">
        <v>12611</v>
      </c>
      <c r="N1084" s="1" t="s">
        <v>13201</v>
      </c>
      <c r="O1084" s="1" t="s">
        <v>1082</v>
      </c>
      <c r="P1084" s="1" t="s">
        <v>18932</v>
      </c>
      <c r="Q1084" s="1" t="s">
        <v>19607</v>
      </c>
      <c r="R1084" s="1" t="s">
        <v>14281</v>
      </c>
      <c r="S1084" s="1" t="s">
        <v>1082</v>
      </c>
      <c r="T1084" s="1"/>
      <c r="U1084" s="1"/>
      <c r="V1084" s="1" t="s">
        <v>14291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15144</v>
      </c>
      <c r="F1085" s="1" t="s">
        <v>16230</v>
      </c>
      <c r="G1085" s="1" t="s">
        <v>17301</v>
      </c>
      <c r="H1085" s="1" t="s">
        <v>18365</v>
      </c>
      <c r="I1085" s="1" t="s">
        <v>10970</v>
      </c>
      <c r="J1085" s="1"/>
      <c r="K1085" s="1" t="s">
        <v>18641</v>
      </c>
      <c r="L1085" s="1" t="s">
        <v>1083</v>
      </c>
      <c r="M1085" s="1" t="s">
        <v>12612</v>
      </c>
      <c r="N1085" s="1" t="s">
        <v>13201</v>
      </c>
      <c r="O1085" s="1" t="s">
        <v>1083</v>
      </c>
      <c r="P1085" s="1" t="s">
        <v>18933</v>
      </c>
      <c r="Q1085" s="1" t="s">
        <v>18933</v>
      </c>
      <c r="R1085" s="1" t="s">
        <v>14281</v>
      </c>
      <c r="S1085" s="1" t="s">
        <v>1083</v>
      </c>
      <c r="T1085" s="1"/>
      <c r="U1085" s="1" t="s">
        <v>20260</v>
      </c>
      <c r="V1085" s="1" t="s">
        <v>14291</v>
      </c>
      <c r="W1085" s="1" t="s">
        <v>1083</v>
      </c>
      <c r="X1085" s="1"/>
      <c r="Y1085" t="s">
        <v>20510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15145</v>
      </c>
      <c r="F1086" s="1" t="s">
        <v>16231</v>
      </c>
      <c r="G1086" s="1" t="s">
        <v>17302</v>
      </c>
      <c r="H1086" s="1" t="s">
        <v>18366</v>
      </c>
      <c r="I1086" s="1" t="s">
        <v>10971</v>
      </c>
      <c r="J1086" s="1"/>
      <c r="K1086" s="1" t="s">
        <v>18641</v>
      </c>
      <c r="L1086" s="1" t="s">
        <v>1084</v>
      </c>
      <c r="M1086" s="1" t="s">
        <v>12613</v>
      </c>
      <c r="N1086" s="1" t="s">
        <v>13201</v>
      </c>
      <c r="O1086" s="1" t="s">
        <v>1084</v>
      </c>
      <c r="P1086" s="1" t="s">
        <v>18933</v>
      </c>
      <c r="Q1086" s="1" t="s">
        <v>18933</v>
      </c>
      <c r="R1086" s="1" t="s">
        <v>14281</v>
      </c>
      <c r="S1086" s="1" t="s">
        <v>1084</v>
      </c>
      <c r="T1086" s="1"/>
      <c r="U1086" s="1"/>
      <c r="V1086" s="1" t="s">
        <v>14291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15146</v>
      </c>
      <c r="F1087" s="1" t="s">
        <v>16232</v>
      </c>
      <c r="G1087" s="1" t="s">
        <v>17303</v>
      </c>
      <c r="H1087" s="1" t="s">
        <v>18367</v>
      </c>
      <c r="I1087" s="1" t="s">
        <v>10972</v>
      </c>
      <c r="J1087" s="1"/>
      <c r="K1087" s="1" t="s">
        <v>18641</v>
      </c>
      <c r="L1087" s="1" t="s">
        <v>1085</v>
      </c>
      <c r="M1087" s="1" t="s">
        <v>12614</v>
      </c>
      <c r="N1087" s="1" t="s">
        <v>13201</v>
      </c>
      <c r="O1087" s="1" t="s">
        <v>1085</v>
      </c>
      <c r="P1087" s="1" t="s">
        <v>18933</v>
      </c>
      <c r="Q1087" s="1" t="s">
        <v>18933</v>
      </c>
      <c r="R1087" s="1" t="s">
        <v>14281</v>
      </c>
      <c r="S1087" s="1" t="s">
        <v>1085</v>
      </c>
      <c r="T1087" s="1"/>
      <c r="U1087" s="1"/>
      <c r="V1087" s="1" t="s">
        <v>14291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15147</v>
      </c>
      <c r="F1088" s="1" t="s">
        <v>16233</v>
      </c>
      <c r="G1088" s="1" t="s">
        <v>17304</v>
      </c>
      <c r="H1088" s="1" t="s">
        <v>18368</v>
      </c>
      <c r="I1088" s="1" t="s">
        <v>10973</v>
      </c>
      <c r="J1088" s="1"/>
      <c r="K1088" s="1" t="s">
        <v>18641</v>
      </c>
      <c r="L1088" s="1" t="s">
        <v>1086</v>
      </c>
      <c r="M1088" s="1" t="s">
        <v>12615</v>
      </c>
      <c r="N1088" s="1" t="s">
        <v>13201</v>
      </c>
      <c r="O1088" s="1" t="s">
        <v>1086</v>
      </c>
      <c r="P1088" s="1" t="s">
        <v>18933</v>
      </c>
      <c r="Q1088" s="1" t="s">
        <v>18933</v>
      </c>
      <c r="R1088" s="1" t="s">
        <v>14281</v>
      </c>
      <c r="S1088" s="1" t="s">
        <v>1086</v>
      </c>
      <c r="T1088" s="1"/>
      <c r="U1088" s="1"/>
      <c r="V1088" s="1" t="s">
        <v>14291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15148</v>
      </c>
      <c r="F1089" s="1" t="s">
        <v>16234</v>
      </c>
      <c r="G1089" s="1" t="s">
        <v>17305</v>
      </c>
      <c r="H1089" s="1" t="s">
        <v>18369</v>
      </c>
      <c r="I1089" s="1" t="s">
        <v>10974</v>
      </c>
      <c r="J1089" s="1"/>
      <c r="K1089" s="1" t="s">
        <v>18641</v>
      </c>
      <c r="L1089" s="1" t="s">
        <v>1087</v>
      </c>
      <c r="M1089" s="1" t="s">
        <v>12616</v>
      </c>
      <c r="N1089" s="1" t="s">
        <v>13201</v>
      </c>
      <c r="O1089" s="1" t="s">
        <v>1087</v>
      </c>
      <c r="P1089" s="1" t="s">
        <v>18934</v>
      </c>
      <c r="Q1089" s="1" t="s">
        <v>19608</v>
      </c>
      <c r="R1089" s="1" t="s">
        <v>14281</v>
      </c>
      <c r="S1089" s="1" t="s">
        <v>1087</v>
      </c>
      <c r="T1089" s="1" t="s">
        <v>20042</v>
      </c>
      <c r="U1089" s="1"/>
      <c r="V1089" s="1" t="s">
        <v>14291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15149</v>
      </c>
      <c r="F1090" s="1" t="s">
        <v>16235</v>
      </c>
      <c r="G1090" s="1" t="s">
        <v>17306</v>
      </c>
      <c r="H1090" s="1" t="s">
        <v>18370</v>
      </c>
      <c r="I1090" s="1" t="s">
        <v>10975</v>
      </c>
      <c r="J1090" s="1"/>
      <c r="K1090" s="1" t="s">
        <v>18641</v>
      </c>
      <c r="L1090" s="1" t="s">
        <v>1088</v>
      </c>
      <c r="M1090" s="1" t="s">
        <v>12617</v>
      </c>
      <c r="N1090" s="1" t="s">
        <v>13201</v>
      </c>
      <c r="O1090" s="1" t="s">
        <v>1088</v>
      </c>
      <c r="P1090" s="1" t="s">
        <v>18934</v>
      </c>
      <c r="Q1090" s="1" t="s">
        <v>19609</v>
      </c>
      <c r="R1090" s="1" t="s">
        <v>14281</v>
      </c>
      <c r="S1090" s="1" t="s">
        <v>1088</v>
      </c>
      <c r="T1090" s="1"/>
      <c r="U1090" s="1"/>
      <c r="V1090" s="1" t="s">
        <v>14291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7731</v>
      </c>
      <c r="H1091" s="1" t="s">
        <v>9341</v>
      </c>
      <c r="I1091" s="1" t="s">
        <v>10976</v>
      </c>
      <c r="J1091" s="1"/>
      <c r="K1091" s="1" t="s">
        <v>18641</v>
      </c>
      <c r="L1091" s="1" t="s">
        <v>1089</v>
      </c>
      <c r="M1091" s="1" t="s">
        <v>12618</v>
      </c>
      <c r="N1091" s="1" t="s">
        <v>13201</v>
      </c>
      <c r="O1091" s="1" t="s">
        <v>1089</v>
      </c>
      <c r="P1091" s="1" t="s">
        <v>18934</v>
      </c>
      <c r="Q1091" s="1" t="s">
        <v>19610</v>
      </c>
      <c r="R1091" s="1" t="s">
        <v>14281</v>
      </c>
      <c r="S1091" s="1" t="s">
        <v>1089</v>
      </c>
      <c r="T1091" s="1"/>
      <c r="U1091" s="1"/>
      <c r="V1091" s="1" t="s">
        <v>14291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7732</v>
      </c>
      <c r="H1092" s="1" t="s">
        <v>9342</v>
      </c>
      <c r="I1092" s="1" t="s">
        <v>10977</v>
      </c>
      <c r="J1092" s="1"/>
      <c r="K1092" s="1" t="s">
        <v>18641</v>
      </c>
      <c r="L1092" s="1" t="s">
        <v>1090</v>
      </c>
      <c r="M1092" s="1" t="s">
        <v>12619</v>
      </c>
      <c r="N1092" s="1" t="s">
        <v>13201</v>
      </c>
      <c r="O1092" s="1" t="s">
        <v>1090</v>
      </c>
      <c r="P1092" s="1" t="s">
        <v>18935</v>
      </c>
      <c r="Q1092" s="1" t="s">
        <v>18935</v>
      </c>
      <c r="R1092" s="1" t="s">
        <v>14281</v>
      </c>
      <c r="S1092" s="1" t="s">
        <v>1090</v>
      </c>
      <c r="T1092" s="1"/>
      <c r="U1092" s="1" t="s">
        <v>20261</v>
      </c>
      <c r="V1092" s="1" t="s">
        <v>14291</v>
      </c>
      <c r="W1092" s="1" t="s">
        <v>1090</v>
      </c>
      <c r="X1092" s="1"/>
      <c r="Y1092" t="s">
        <v>20511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15150</v>
      </c>
      <c r="F1093" s="1" t="s">
        <v>16236</v>
      </c>
      <c r="G1093" s="1" t="s">
        <v>17307</v>
      </c>
      <c r="H1093" s="1" t="s">
        <v>18371</v>
      </c>
      <c r="I1093" s="1" t="s">
        <v>10978</v>
      </c>
      <c r="J1093" s="1"/>
      <c r="K1093" s="1" t="s">
        <v>18641</v>
      </c>
      <c r="L1093" s="1" t="s">
        <v>1091</v>
      </c>
      <c r="M1093" s="1" t="s">
        <v>12620</v>
      </c>
      <c r="N1093" s="1" t="s">
        <v>13201</v>
      </c>
      <c r="O1093" s="1" t="s">
        <v>1091</v>
      </c>
      <c r="P1093" s="1" t="s">
        <v>18935</v>
      </c>
      <c r="Q1093" s="1" t="s">
        <v>18935</v>
      </c>
      <c r="R1093" s="1" t="s">
        <v>14281</v>
      </c>
      <c r="S1093" s="1" t="s">
        <v>1091</v>
      </c>
      <c r="T1093" s="1"/>
      <c r="U1093" s="1"/>
      <c r="V1093" s="1" t="s">
        <v>14291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7734</v>
      </c>
      <c r="H1094" s="1" t="s">
        <v>9344</v>
      </c>
      <c r="I1094" s="1" t="s">
        <v>10979</v>
      </c>
      <c r="J1094" s="1"/>
      <c r="K1094" s="1" t="s">
        <v>18641</v>
      </c>
      <c r="L1094" s="1" t="s">
        <v>1092</v>
      </c>
      <c r="M1094" s="1" t="s">
        <v>12621</v>
      </c>
      <c r="N1094" s="1" t="s">
        <v>13201</v>
      </c>
      <c r="O1094" s="1" t="s">
        <v>1092</v>
      </c>
      <c r="P1094" s="1" t="s">
        <v>18935</v>
      </c>
      <c r="Q1094" s="1" t="s">
        <v>18935</v>
      </c>
      <c r="R1094" s="1" t="s">
        <v>14281</v>
      </c>
      <c r="S1094" s="1" t="s">
        <v>1092</v>
      </c>
      <c r="T1094" s="1"/>
      <c r="U1094" s="1"/>
      <c r="V1094" s="1" t="s">
        <v>14291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6121</v>
      </c>
      <c r="G1095" s="1" t="s">
        <v>7735</v>
      </c>
      <c r="H1095" s="1" t="s">
        <v>9345</v>
      </c>
      <c r="I1095" s="1" t="s">
        <v>10980</v>
      </c>
      <c r="J1095" s="1"/>
      <c r="K1095" s="1" t="s">
        <v>18641</v>
      </c>
      <c r="L1095" s="1" t="s">
        <v>1093</v>
      </c>
      <c r="M1095" s="1" t="s">
        <v>12622</v>
      </c>
      <c r="N1095" s="1" t="s">
        <v>13201</v>
      </c>
      <c r="O1095" s="1" t="s">
        <v>1093</v>
      </c>
      <c r="P1095" s="1" t="s">
        <v>18936</v>
      </c>
      <c r="Q1095" s="1" t="s">
        <v>19611</v>
      </c>
      <c r="R1095" s="1" t="s">
        <v>14281</v>
      </c>
      <c r="S1095" s="1" t="s">
        <v>1093</v>
      </c>
      <c r="T1095" s="1" t="s">
        <v>20043</v>
      </c>
      <c r="U1095" s="1"/>
      <c r="V1095" s="1" t="s">
        <v>14291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15151</v>
      </c>
      <c r="F1096" s="1" t="s">
        <v>16237</v>
      </c>
      <c r="G1096" s="1" t="s">
        <v>17308</v>
      </c>
      <c r="H1096" s="1" t="s">
        <v>18372</v>
      </c>
      <c r="I1096" s="1" t="s">
        <v>10465</v>
      </c>
      <c r="J1096" s="1"/>
      <c r="K1096" s="1" t="s">
        <v>18641</v>
      </c>
      <c r="L1096" s="1" t="s">
        <v>1094</v>
      </c>
      <c r="M1096" s="1" t="s">
        <v>12623</v>
      </c>
      <c r="N1096" s="1" t="s">
        <v>13201</v>
      </c>
      <c r="O1096" s="1" t="s">
        <v>1094</v>
      </c>
      <c r="P1096" s="1" t="s">
        <v>18937</v>
      </c>
      <c r="Q1096" s="1" t="s">
        <v>18937</v>
      </c>
      <c r="R1096" s="1" t="s">
        <v>14281</v>
      </c>
      <c r="S1096" s="1" t="s">
        <v>1094</v>
      </c>
      <c r="T1096" s="1"/>
      <c r="U1096" s="1" t="s">
        <v>20262</v>
      </c>
      <c r="V1096" s="1" t="s">
        <v>14291</v>
      </c>
      <c r="W1096" s="1" t="s">
        <v>1094</v>
      </c>
      <c r="X1096" s="1"/>
      <c r="Y1096" t="s">
        <v>20512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15152</v>
      </c>
      <c r="F1097" s="1" t="s">
        <v>15152</v>
      </c>
      <c r="G1097" s="1" t="s">
        <v>17309</v>
      </c>
      <c r="H1097" s="1" t="s">
        <v>18373</v>
      </c>
      <c r="I1097" s="1" t="s">
        <v>10981</v>
      </c>
      <c r="J1097" s="1"/>
      <c r="K1097" s="1" t="s">
        <v>18641</v>
      </c>
      <c r="L1097" s="1" t="s">
        <v>1095</v>
      </c>
      <c r="M1097" s="1" t="s">
        <v>12624</v>
      </c>
      <c r="N1097" s="1" t="s">
        <v>13201</v>
      </c>
      <c r="O1097" s="1" t="s">
        <v>1095</v>
      </c>
      <c r="P1097" s="1" t="s">
        <v>18937</v>
      </c>
      <c r="Q1097" s="1" t="s">
        <v>18937</v>
      </c>
      <c r="R1097" s="1" t="s">
        <v>14281</v>
      </c>
      <c r="S1097" s="1" t="s">
        <v>1095</v>
      </c>
      <c r="T1097" s="1"/>
      <c r="U1097" s="1"/>
      <c r="V1097" s="1" t="s">
        <v>14291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15153</v>
      </c>
      <c r="F1098" s="1" t="s">
        <v>16238</v>
      </c>
      <c r="G1098" s="1" t="s">
        <v>17310</v>
      </c>
      <c r="H1098" s="1" t="s">
        <v>18374</v>
      </c>
      <c r="I1098" s="1" t="s">
        <v>10982</v>
      </c>
      <c r="J1098" s="1"/>
      <c r="K1098" s="1" t="s">
        <v>18641</v>
      </c>
      <c r="L1098" s="1" t="s">
        <v>1096</v>
      </c>
      <c r="M1098" s="1" t="s">
        <v>12625</v>
      </c>
      <c r="N1098" s="1" t="s">
        <v>13201</v>
      </c>
      <c r="O1098" s="1" t="s">
        <v>1096</v>
      </c>
      <c r="P1098" s="1" t="s">
        <v>18937</v>
      </c>
      <c r="Q1098" s="1" t="s">
        <v>18937</v>
      </c>
      <c r="R1098" s="1" t="s">
        <v>14281</v>
      </c>
      <c r="S1098" s="1" t="s">
        <v>1096</v>
      </c>
      <c r="T1098" s="1"/>
      <c r="U1098" s="1"/>
      <c r="V1098" s="1" t="s">
        <v>14291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15154</v>
      </c>
      <c r="F1099" s="1" t="s">
        <v>16239</v>
      </c>
      <c r="G1099" s="1" t="s">
        <v>17311</v>
      </c>
      <c r="H1099" s="1" t="s">
        <v>18375</v>
      </c>
      <c r="I1099" s="1" t="s">
        <v>10983</v>
      </c>
      <c r="J1099" s="1"/>
      <c r="K1099" s="1" t="s">
        <v>18641</v>
      </c>
      <c r="L1099" s="1" t="s">
        <v>1097</v>
      </c>
      <c r="M1099" s="1" t="s">
        <v>12626</v>
      </c>
      <c r="N1099" s="1" t="s">
        <v>13201</v>
      </c>
      <c r="O1099" s="1" t="s">
        <v>1097</v>
      </c>
      <c r="P1099" s="1" t="s">
        <v>18937</v>
      </c>
      <c r="Q1099" s="1" t="s">
        <v>18937</v>
      </c>
      <c r="R1099" s="1" t="s">
        <v>14281</v>
      </c>
      <c r="S1099" s="1" t="s">
        <v>1097</v>
      </c>
      <c r="T1099" s="1"/>
      <c r="U1099" s="1"/>
      <c r="V1099" s="1" t="s">
        <v>14291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15155</v>
      </c>
      <c r="F1100" s="1" t="s">
        <v>16240</v>
      </c>
      <c r="G1100" s="1" t="s">
        <v>17312</v>
      </c>
      <c r="H1100" s="1" t="s">
        <v>18376</v>
      </c>
      <c r="I1100" s="1" t="s">
        <v>10984</v>
      </c>
      <c r="J1100" s="1"/>
      <c r="K1100" s="1" t="s">
        <v>18641</v>
      </c>
      <c r="L1100" s="1" t="s">
        <v>1098</v>
      </c>
      <c r="M1100" s="1" t="s">
        <v>12627</v>
      </c>
      <c r="N1100" s="1" t="s">
        <v>13201</v>
      </c>
      <c r="O1100" s="1" t="s">
        <v>1098</v>
      </c>
      <c r="P1100" s="1" t="s">
        <v>18938</v>
      </c>
      <c r="Q1100" s="1" t="s">
        <v>19612</v>
      </c>
      <c r="R1100" s="1" t="s">
        <v>14281</v>
      </c>
      <c r="S1100" s="1" t="s">
        <v>1098</v>
      </c>
      <c r="T1100" s="1" t="s">
        <v>20044</v>
      </c>
      <c r="U1100" s="1"/>
      <c r="V1100" s="1" t="s">
        <v>14291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7741</v>
      </c>
      <c r="H1101" s="1" t="s">
        <v>9351</v>
      </c>
      <c r="I1101" s="1" t="s">
        <v>10985</v>
      </c>
      <c r="J1101" s="1"/>
      <c r="K1101" s="1" t="s">
        <v>18641</v>
      </c>
      <c r="L1101" s="1" t="s">
        <v>1099</v>
      </c>
      <c r="M1101" s="1" t="s">
        <v>12628</v>
      </c>
      <c r="N1101" s="1" t="s">
        <v>13201</v>
      </c>
      <c r="O1101" s="1" t="s">
        <v>1099</v>
      </c>
      <c r="P1101" s="1" t="s">
        <v>18938</v>
      </c>
      <c r="Q1101" s="1" t="s">
        <v>19613</v>
      </c>
      <c r="R1101" s="1" t="s">
        <v>14281</v>
      </c>
      <c r="S1101" s="1" t="s">
        <v>1099</v>
      </c>
      <c r="T1101" s="1"/>
      <c r="U1101" s="1"/>
      <c r="V1101" s="1" t="s">
        <v>14291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15156</v>
      </c>
      <c r="F1102" s="1" t="s">
        <v>16241</v>
      </c>
      <c r="G1102" s="1" t="s">
        <v>17313</v>
      </c>
      <c r="H1102" s="1" t="s">
        <v>18377</v>
      </c>
      <c r="I1102" s="1" t="s">
        <v>10986</v>
      </c>
      <c r="J1102" s="1"/>
      <c r="K1102" s="1" t="s">
        <v>18641</v>
      </c>
      <c r="L1102" s="1" t="s">
        <v>1100</v>
      </c>
      <c r="M1102" s="1" t="s">
        <v>12629</v>
      </c>
      <c r="N1102" s="1" t="s">
        <v>13201</v>
      </c>
      <c r="O1102" s="1" t="s">
        <v>1100</v>
      </c>
      <c r="P1102" s="1" t="s">
        <v>18938</v>
      </c>
      <c r="Q1102" s="1" t="s">
        <v>19614</v>
      </c>
      <c r="R1102" s="1" t="s">
        <v>14281</v>
      </c>
      <c r="S1102" s="1" t="s">
        <v>1100</v>
      </c>
      <c r="T1102" s="1"/>
      <c r="U1102" s="1"/>
      <c r="V1102" s="1" t="s">
        <v>14291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7743</v>
      </c>
      <c r="H1103" s="1" t="s">
        <v>9353</v>
      </c>
      <c r="I1103" s="1" t="s">
        <v>10987</v>
      </c>
      <c r="J1103" s="1"/>
      <c r="K1103" s="1" t="s">
        <v>18641</v>
      </c>
      <c r="L1103" s="1" t="s">
        <v>1101</v>
      </c>
      <c r="M1103" s="1" t="s">
        <v>12630</v>
      </c>
      <c r="N1103" s="1" t="s">
        <v>13201</v>
      </c>
      <c r="O1103" s="1" t="s">
        <v>1101</v>
      </c>
      <c r="P1103" s="1" t="s">
        <v>18938</v>
      </c>
      <c r="Q1103" s="1" t="s">
        <v>19615</v>
      </c>
      <c r="R1103" s="1" t="s">
        <v>14281</v>
      </c>
      <c r="S1103" s="1" t="s">
        <v>1101</v>
      </c>
      <c r="T1103" s="1"/>
      <c r="U1103" s="1"/>
      <c r="V1103" s="1" t="s">
        <v>14291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7744</v>
      </c>
      <c r="H1104" s="1" t="s">
        <v>9354</v>
      </c>
      <c r="I1104" s="1" t="s">
        <v>10988</v>
      </c>
      <c r="J1104" s="1"/>
      <c r="K1104" s="1" t="s">
        <v>18641</v>
      </c>
      <c r="L1104" s="1" t="s">
        <v>1102</v>
      </c>
      <c r="M1104" s="1" t="s">
        <v>12631</v>
      </c>
      <c r="N1104" s="1" t="s">
        <v>13201</v>
      </c>
      <c r="O1104" s="1" t="s">
        <v>1102</v>
      </c>
      <c r="P1104" s="1" t="s">
        <v>18938</v>
      </c>
      <c r="Q1104" s="1" t="s">
        <v>19616</v>
      </c>
      <c r="R1104" s="1" t="s">
        <v>14281</v>
      </c>
      <c r="S1104" s="1" t="s">
        <v>1102</v>
      </c>
      <c r="T1104" s="1"/>
      <c r="U1104" s="1"/>
      <c r="V1104" s="1" t="s">
        <v>14291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15157</v>
      </c>
      <c r="F1105" s="1" t="s">
        <v>16242</v>
      </c>
      <c r="G1105" s="1" t="s">
        <v>17314</v>
      </c>
      <c r="H1105" s="1" t="s">
        <v>18378</v>
      </c>
      <c r="I1105" s="1" t="s">
        <v>10989</v>
      </c>
      <c r="J1105" s="1"/>
      <c r="K1105" s="1" t="s">
        <v>18641</v>
      </c>
      <c r="L1105" s="1" t="s">
        <v>1103</v>
      </c>
      <c r="M1105" s="1" t="s">
        <v>12632</v>
      </c>
      <c r="N1105" s="1" t="s">
        <v>13201</v>
      </c>
      <c r="O1105" s="1" t="s">
        <v>1103</v>
      </c>
      <c r="P1105" s="1" t="s">
        <v>18939</v>
      </c>
      <c r="Q1105" s="1" t="s">
        <v>18939</v>
      </c>
      <c r="R1105" s="1" t="s">
        <v>14281</v>
      </c>
      <c r="S1105" s="1" t="s">
        <v>1103</v>
      </c>
      <c r="T1105" s="1"/>
      <c r="U1105" s="1" t="s">
        <v>20263</v>
      </c>
      <c r="V1105" s="1" t="s">
        <v>14291</v>
      </c>
      <c r="W1105" s="1" t="s">
        <v>1103</v>
      </c>
      <c r="X1105" s="1" t="s">
        <v>20403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7746</v>
      </c>
      <c r="H1106" s="1" t="s">
        <v>9356</v>
      </c>
      <c r="I1106" s="1" t="s">
        <v>10990</v>
      </c>
      <c r="J1106" s="1"/>
      <c r="K1106" s="1" t="s">
        <v>18641</v>
      </c>
      <c r="L1106" s="1" t="s">
        <v>1104</v>
      </c>
      <c r="M1106" s="1" t="s">
        <v>12633</v>
      </c>
      <c r="N1106" s="1" t="s">
        <v>13201</v>
      </c>
      <c r="O1106" s="1" t="s">
        <v>1104</v>
      </c>
      <c r="P1106" s="1" t="s">
        <v>18939</v>
      </c>
      <c r="Q1106" s="1" t="s">
        <v>18939</v>
      </c>
      <c r="R1106" s="1" t="s">
        <v>14281</v>
      </c>
      <c r="S1106" s="1" t="s">
        <v>1104</v>
      </c>
      <c r="T1106" s="1"/>
      <c r="U1106" s="1"/>
      <c r="V1106" s="1" t="s">
        <v>14291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15158</v>
      </c>
      <c r="F1107" s="1" t="s">
        <v>16243</v>
      </c>
      <c r="G1107" s="1" t="s">
        <v>17315</v>
      </c>
      <c r="H1107" s="1" t="s">
        <v>18379</v>
      </c>
      <c r="I1107" s="1" t="s">
        <v>10991</v>
      </c>
      <c r="J1107" s="1"/>
      <c r="K1107" s="1" t="s">
        <v>18641</v>
      </c>
      <c r="L1107" s="1" t="s">
        <v>1105</v>
      </c>
      <c r="M1107" s="1" t="s">
        <v>12634</v>
      </c>
      <c r="N1107" s="1" t="s">
        <v>13201</v>
      </c>
      <c r="O1107" s="1" t="s">
        <v>1105</v>
      </c>
      <c r="P1107" s="1" t="s">
        <v>18939</v>
      </c>
      <c r="Q1107" s="1" t="s">
        <v>18939</v>
      </c>
      <c r="R1107" s="1" t="s">
        <v>14281</v>
      </c>
      <c r="S1107" s="1" t="s">
        <v>1105</v>
      </c>
      <c r="T1107" s="1"/>
      <c r="U1107" s="1"/>
      <c r="V1107" s="1" t="s">
        <v>14291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7748</v>
      </c>
      <c r="H1108" s="1" t="s">
        <v>9358</v>
      </c>
      <c r="I1108" s="1" t="s">
        <v>10536</v>
      </c>
      <c r="J1108" s="1"/>
      <c r="K1108" s="1" t="s">
        <v>18641</v>
      </c>
      <c r="L1108" s="1" t="s">
        <v>1106</v>
      </c>
      <c r="M1108" s="1" t="s">
        <v>12635</v>
      </c>
      <c r="N1108" s="1" t="s">
        <v>13201</v>
      </c>
      <c r="O1108" s="1" t="s">
        <v>1106</v>
      </c>
      <c r="P1108" s="1" t="s">
        <v>18939</v>
      </c>
      <c r="Q1108" s="1" t="s">
        <v>18939</v>
      </c>
      <c r="R1108" s="1" t="s">
        <v>14281</v>
      </c>
      <c r="S1108" s="1" t="s">
        <v>1106</v>
      </c>
      <c r="T1108" s="1"/>
      <c r="U1108" s="1"/>
      <c r="V1108" s="1" t="s">
        <v>14291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6134</v>
      </c>
      <c r="G1109" s="1" t="s">
        <v>4494</v>
      </c>
      <c r="H1109" s="1" t="s">
        <v>9359</v>
      </c>
      <c r="I1109" s="1" t="s">
        <v>10992</v>
      </c>
      <c r="J1109" s="1"/>
      <c r="K1109" s="1" t="s">
        <v>18641</v>
      </c>
      <c r="L1109" s="1" t="s">
        <v>1107</v>
      </c>
      <c r="M1109" s="1" t="s">
        <v>12636</v>
      </c>
      <c r="N1109" s="1" t="s">
        <v>13201</v>
      </c>
      <c r="O1109" s="1" t="s">
        <v>1107</v>
      </c>
      <c r="P1109" s="1" t="s">
        <v>18939</v>
      </c>
      <c r="Q1109" s="1" t="s">
        <v>18939</v>
      </c>
      <c r="R1109" s="1" t="s">
        <v>14281</v>
      </c>
      <c r="S1109" s="1" t="s">
        <v>1107</v>
      </c>
      <c r="T1109" s="1"/>
      <c r="U1109" s="1"/>
      <c r="V1109" s="1" t="s">
        <v>14291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15159</v>
      </c>
      <c r="F1110" s="1" t="s">
        <v>15159</v>
      </c>
      <c r="G1110" s="1" t="s">
        <v>17316</v>
      </c>
      <c r="H1110" s="1" t="s">
        <v>18380</v>
      </c>
      <c r="I1110" s="1" t="s">
        <v>10993</v>
      </c>
      <c r="J1110" s="1"/>
      <c r="K1110" s="1" t="s">
        <v>18641</v>
      </c>
      <c r="L1110" s="1" t="s">
        <v>1108</v>
      </c>
      <c r="M1110" s="1" t="s">
        <v>12637</v>
      </c>
      <c r="N1110" s="1" t="s">
        <v>13201</v>
      </c>
      <c r="O1110" s="1" t="s">
        <v>1108</v>
      </c>
      <c r="P1110" s="1" t="s">
        <v>18939</v>
      </c>
      <c r="Q1110" s="1" t="s">
        <v>18939</v>
      </c>
      <c r="R1110" s="1" t="s">
        <v>14281</v>
      </c>
      <c r="S1110" s="1" t="s">
        <v>1108</v>
      </c>
      <c r="T1110" s="1"/>
      <c r="U1110" s="1"/>
      <c r="V1110" s="1" t="s">
        <v>14291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7750</v>
      </c>
      <c r="H1111" s="1" t="s">
        <v>9361</v>
      </c>
      <c r="I1111" s="1" t="s">
        <v>10994</v>
      </c>
      <c r="J1111" s="1"/>
      <c r="K1111" s="1" t="s">
        <v>18641</v>
      </c>
      <c r="L1111" s="1" t="s">
        <v>1109</v>
      </c>
      <c r="M1111" s="1" t="s">
        <v>12638</v>
      </c>
      <c r="N1111" s="1" t="s">
        <v>13201</v>
      </c>
      <c r="O1111" s="1" t="s">
        <v>1109</v>
      </c>
      <c r="P1111" s="1" t="s">
        <v>18939</v>
      </c>
      <c r="Q1111" s="1" t="s">
        <v>18939</v>
      </c>
      <c r="R1111" s="1" t="s">
        <v>14281</v>
      </c>
      <c r="S1111" s="1" t="s">
        <v>1109</v>
      </c>
      <c r="T1111" s="1"/>
      <c r="U1111" s="1"/>
      <c r="V1111" s="1" t="s">
        <v>14291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15160</v>
      </c>
      <c r="F1112" s="1" t="s">
        <v>15160</v>
      </c>
      <c r="G1112" s="1" t="s">
        <v>17317</v>
      </c>
      <c r="H1112" s="1" t="s">
        <v>18381</v>
      </c>
      <c r="I1112" s="1" t="s">
        <v>10995</v>
      </c>
      <c r="J1112" s="1"/>
      <c r="K1112" s="1" t="s">
        <v>18641</v>
      </c>
      <c r="L1112" s="1" t="s">
        <v>1110</v>
      </c>
      <c r="M1112" s="1" t="s">
        <v>12639</v>
      </c>
      <c r="N1112" s="1" t="s">
        <v>13201</v>
      </c>
      <c r="O1112" s="1" t="s">
        <v>1110</v>
      </c>
      <c r="P1112" s="1" t="s">
        <v>18940</v>
      </c>
      <c r="Q1112" s="1" t="s">
        <v>19617</v>
      </c>
      <c r="R1112" s="1" t="s">
        <v>14281</v>
      </c>
      <c r="S1112" s="1" t="s">
        <v>1110</v>
      </c>
      <c r="T1112" s="1" t="s">
        <v>20045</v>
      </c>
      <c r="U1112" s="1"/>
      <c r="V1112" s="1" t="s">
        <v>14291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7752</v>
      </c>
      <c r="H1113" s="1" t="s">
        <v>9363</v>
      </c>
      <c r="I1113" s="1" t="s">
        <v>10996</v>
      </c>
      <c r="J1113" s="1"/>
      <c r="K1113" s="1" t="s">
        <v>18641</v>
      </c>
      <c r="L1113" s="1" t="s">
        <v>1111</v>
      </c>
      <c r="M1113" s="1" t="s">
        <v>12640</v>
      </c>
      <c r="N1113" s="1" t="s">
        <v>13201</v>
      </c>
      <c r="O1113" s="1" t="s">
        <v>1111</v>
      </c>
      <c r="P1113" s="1" t="s">
        <v>18941</v>
      </c>
      <c r="Q1113" s="1" t="s">
        <v>18941</v>
      </c>
      <c r="R1113" s="1" t="s">
        <v>14281</v>
      </c>
      <c r="S1113" s="1" t="s">
        <v>1111</v>
      </c>
      <c r="T1113" s="1"/>
      <c r="U1113" s="1" t="s">
        <v>20264</v>
      </c>
      <c r="V1113" s="1" t="s">
        <v>14291</v>
      </c>
      <c r="W1113" s="1" t="s">
        <v>1111</v>
      </c>
      <c r="X1113" s="1"/>
      <c r="Y1113" t="s">
        <v>20513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7753</v>
      </c>
      <c r="H1114" s="1" t="s">
        <v>9364</v>
      </c>
      <c r="I1114" s="1" t="s">
        <v>10997</v>
      </c>
      <c r="J1114" s="1"/>
      <c r="K1114" s="1" t="s">
        <v>18641</v>
      </c>
      <c r="L1114" s="1" t="s">
        <v>1112</v>
      </c>
      <c r="M1114" s="1" t="s">
        <v>12641</v>
      </c>
      <c r="N1114" s="1" t="s">
        <v>13201</v>
      </c>
      <c r="O1114" s="1" t="s">
        <v>1112</v>
      </c>
      <c r="P1114" s="1" t="s">
        <v>18941</v>
      </c>
      <c r="Q1114" s="1" t="s">
        <v>18941</v>
      </c>
      <c r="R1114" s="1" t="s">
        <v>14281</v>
      </c>
      <c r="S1114" s="1" t="s">
        <v>1112</v>
      </c>
      <c r="T1114" s="1"/>
      <c r="U1114" s="1"/>
      <c r="V1114" s="1" t="s">
        <v>14291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15161</v>
      </c>
      <c r="F1115" s="1" t="s">
        <v>16244</v>
      </c>
      <c r="G1115" s="1" t="s">
        <v>17318</v>
      </c>
      <c r="H1115" s="1" t="s">
        <v>18382</v>
      </c>
      <c r="I1115" s="1" t="s">
        <v>10998</v>
      </c>
      <c r="J1115" s="1"/>
      <c r="K1115" s="1" t="s">
        <v>18641</v>
      </c>
      <c r="L1115" s="1" t="s">
        <v>1113</v>
      </c>
      <c r="M1115" s="1" t="s">
        <v>12642</v>
      </c>
      <c r="N1115" s="1" t="s">
        <v>13201</v>
      </c>
      <c r="O1115" s="1" t="s">
        <v>1113</v>
      </c>
      <c r="P1115" s="1" t="s">
        <v>18942</v>
      </c>
      <c r="Q1115" s="1" t="s">
        <v>19618</v>
      </c>
      <c r="R1115" s="1" t="s">
        <v>14281</v>
      </c>
      <c r="S1115" s="1" t="s">
        <v>1113</v>
      </c>
      <c r="T1115" s="1" t="s">
        <v>20046</v>
      </c>
      <c r="U1115" s="1"/>
      <c r="V1115" s="1" t="s">
        <v>14291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15162</v>
      </c>
      <c r="F1116" s="1" t="s">
        <v>16245</v>
      </c>
      <c r="G1116" s="1" t="s">
        <v>17319</v>
      </c>
      <c r="H1116" s="1" t="s">
        <v>18383</v>
      </c>
      <c r="I1116" s="1" t="s">
        <v>10999</v>
      </c>
      <c r="J1116" s="1"/>
      <c r="K1116" s="1" t="s">
        <v>18641</v>
      </c>
      <c r="L1116" s="1" t="s">
        <v>1114</v>
      </c>
      <c r="M1116" s="1" t="s">
        <v>12643</v>
      </c>
      <c r="N1116" s="1" t="s">
        <v>13201</v>
      </c>
      <c r="O1116" s="1" t="s">
        <v>1114</v>
      </c>
      <c r="P1116" s="1" t="s">
        <v>18942</v>
      </c>
      <c r="Q1116" s="1" t="s">
        <v>19619</v>
      </c>
      <c r="R1116" s="1" t="s">
        <v>14281</v>
      </c>
      <c r="S1116" s="1" t="s">
        <v>1114</v>
      </c>
      <c r="T1116" s="1"/>
      <c r="U1116" s="1"/>
      <c r="V1116" s="1" t="s">
        <v>14291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15163</v>
      </c>
      <c r="F1117" s="1" t="s">
        <v>16246</v>
      </c>
      <c r="G1117" s="1" t="s">
        <v>15163</v>
      </c>
      <c r="H1117" s="1" t="s">
        <v>18384</v>
      </c>
      <c r="I1117" s="1" t="s">
        <v>11000</v>
      </c>
      <c r="J1117" s="1"/>
      <c r="K1117" s="1" t="s">
        <v>18641</v>
      </c>
      <c r="L1117" s="1" t="s">
        <v>1115</v>
      </c>
      <c r="M1117" s="1" t="s">
        <v>12644</v>
      </c>
      <c r="N1117" s="1" t="s">
        <v>13201</v>
      </c>
      <c r="O1117" s="1" t="s">
        <v>1115</v>
      </c>
      <c r="P1117" s="1" t="s">
        <v>18942</v>
      </c>
      <c r="Q1117" s="1" t="s">
        <v>19620</v>
      </c>
      <c r="R1117" s="1" t="s">
        <v>14281</v>
      </c>
      <c r="S1117" s="1" t="s">
        <v>1115</v>
      </c>
      <c r="T1117" s="1"/>
      <c r="U1117" s="1"/>
      <c r="V1117" s="1" t="s">
        <v>14291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15164</v>
      </c>
      <c r="F1118" s="1" t="s">
        <v>16247</v>
      </c>
      <c r="G1118" s="1" t="s">
        <v>17320</v>
      </c>
      <c r="H1118" s="1" t="s">
        <v>18385</v>
      </c>
      <c r="I1118" s="1" t="s">
        <v>11001</v>
      </c>
      <c r="J1118" s="1"/>
      <c r="K1118" s="1" t="s">
        <v>18641</v>
      </c>
      <c r="L1118" s="1" t="s">
        <v>1116</v>
      </c>
      <c r="M1118" s="1" t="s">
        <v>12645</v>
      </c>
      <c r="N1118" s="1" t="s">
        <v>13201</v>
      </c>
      <c r="O1118" s="1" t="s">
        <v>1116</v>
      </c>
      <c r="P1118" s="1" t="s">
        <v>18942</v>
      </c>
      <c r="Q1118" s="1" t="s">
        <v>19621</v>
      </c>
      <c r="R1118" s="1" t="s">
        <v>14281</v>
      </c>
      <c r="S1118" s="1" t="s">
        <v>1116</v>
      </c>
      <c r="T1118" s="1"/>
      <c r="U1118" s="1"/>
      <c r="V1118" s="1" t="s">
        <v>14291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7757</v>
      </c>
      <c r="H1119" s="1" t="s">
        <v>9369</v>
      </c>
      <c r="I1119" s="1" t="s">
        <v>11002</v>
      </c>
      <c r="J1119" s="1"/>
      <c r="K1119" s="1" t="s">
        <v>18641</v>
      </c>
      <c r="L1119" s="1" t="s">
        <v>1117</v>
      </c>
      <c r="M1119" s="1" t="s">
        <v>12646</v>
      </c>
      <c r="N1119" s="1" t="s">
        <v>13201</v>
      </c>
      <c r="O1119" s="1" t="s">
        <v>1117</v>
      </c>
      <c r="P1119" s="1" t="s">
        <v>18943</v>
      </c>
      <c r="Q1119" s="1" t="s">
        <v>18943</v>
      </c>
      <c r="R1119" s="1" t="s">
        <v>14281</v>
      </c>
      <c r="S1119" s="1" t="s">
        <v>1117</v>
      </c>
      <c r="T1119" s="1"/>
      <c r="U1119" s="1" t="s">
        <v>20265</v>
      </c>
      <c r="V1119" s="1" t="s">
        <v>14291</v>
      </c>
      <c r="W1119" s="1" t="s">
        <v>1117</v>
      </c>
      <c r="X1119" s="1" t="s">
        <v>20404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15165</v>
      </c>
      <c r="F1120" s="1" t="s">
        <v>16248</v>
      </c>
      <c r="G1120" s="1" t="s">
        <v>17321</v>
      </c>
      <c r="H1120" s="1" t="s">
        <v>18386</v>
      </c>
      <c r="I1120" s="1" t="s">
        <v>11003</v>
      </c>
      <c r="J1120" s="1"/>
      <c r="K1120" s="1" t="s">
        <v>18641</v>
      </c>
      <c r="L1120" s="1" t="s">
        <v>1118</v>
      </c>
      <c r="M1120" s="1" t="s">
        <v>12647</v>
      </c>
      <c r="N1120" s="1" t="s">
        <v>13201</v>
      </c>
      <c r="O1120" s="1" t="s">
        <v>1118</v>
      </c>
      <c r="P1120" s="1" t="s">
        <v>18943</v>
      </c>
      <c r="Q1120" s="1" t="s">
        <v>18943</v>
      </c>
      <c r="R1120" s="1" t="s">
        <v>14281</v>
      </c>
      <c r="S1120" s="1" t="s">
        <v>1118</v>
      </c>
      <c r="T1120" s="1"/>
      <c r="U1120" s="1"/>
      <c r="V1120" s="1" t="s">
        <v>14291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7759</v>
      </c>
      <c r="H1121" s="1" t="s">
        <v>9371</v>
      </c>
      <c r="I1121" s="1" t="s">
        <v>11004</v>
      </c>
      <c r="J1121" s="1"/>
      <c r="K1121" s="1" t="s">
        <v>18641</v>
      </c>
      <c r="L1121" s="1" t="s">
        <v>1119</v>
      </c>
      <c r="M1121" s="1" t="s">
        <v>12648</v>
      </c>
      <c r="N1121" s="1" t="s">
        <v>13201</v>
      </c>
      <c r="O1121" s="1" t="s">
        <v>1119</v>
      </c>
      <c r="P1121" s="1" t="s">
        <v>18943</v>
      </c>
      <c r="Q1121" s="1" t="s">
        <v>18943</v>
      </c>
      <c r="R1121" s="1" t="s">
        <v>14281</v>
      </c>
      <c r="S1121" s="1" t="s">
        <v>1119</v>
      </c>
      <c r="T1121" s="1"/>
      <c r="U1121" s="1"/>
      <c r="V1121" s="1" t="s">
        <v>14291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7760</v>
      </c>
      <c r="H1122" s="1" t="s">
        <v>9372</v>
      </c>
      <c r="I1122" s="1" t="s">
        <v>11005</v>
      </c>
      <c r="J1122" s="1"/>
      <c r="K1122" s="1" t="s">
        <v>18641</v>
      </c>
      <c r="L1122" s="1" t="s">
        <v>1120</v>
      </c>
      <c r="M1122" s="1" t="s">
        <v>12649</v>
      </c>
      <c r="N1122" s="1" t="s">
        <v>13201</v>
      </c>
      <c r="O1122" s="1" t="s">
        <v>1120</v>
      </c>
      <c r="P1122" s="1" t="s">
        <v>18943</v>
      </c>
      <c r="Q1122" s="1" t="s">
        <v>18943</v>
      </c>
      <c r="R1122" s="1" t="s">
        <v>14281</v>
      </c>
      <c r="S1122" s="1" t="s">
        <v>1120</v>
      </c>
      <c r="T1122" s="1"/>
      <c r="U1122" s="1"/>
      <c r="V1122" s="1" t="s">
        <v>14291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7761</v>
      </c>
      <c r="H1123" s="1" t="s">
        <v>9373</v>
      </c>
      <c r="I1123" s="1" t="s">
        <v>11006</v>
      </c>
      <c r="J1123" s="1"/>
      <c r="K1123" s="1" t="s">
        <v>18641</v>
      </c>
      <c r="L1123" s="1" t="s">
        <v>1121</v>
      </c>
      <c r="M1123" s="1" t="s">
        <v>12650</v>
      </c>
      <c r="N1123" s="1" t="s">
        <v>13201</v>
      </c>
      <c r="O1123" s="1" t="s">
        <v>1121</v>
      </c>
      <c r="P1123" s="1" t="s">
        <v>18943</v>
      </c>
      <c r="Q1123" s="1" t="s">
        <v>18943</v>
      </c>
      <c r="R1123" s="1" t="s">
        <v>14281</v>
      </c>
      <c r="S1123" s="1" t="s">
        <v>1121</v>
      </c>
      <c r="T1123" s="1"/>
      <c r="U1123" s="1"/>
      <c r="V1123" s="1" t="s">
        <v>14291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7762</v>
      </c>
      <c r="H1124" s="1" t="s">
        <v>9374</v>
      </c>
      <c r="I1124" s="1" t="s">
        <v>10641</v>
      </c>
      <c r="J1124" s="1"/>
      <c r="K1124" s="1" t="s">
        <v>18641</v>
      </c>
      <c r="L1124" s="1" t="s">
        <v>1122</v>
      </c>
      <c r="M1124" s="1" t="s">
        <v>12651</v>
      </c>
      <c r="N1124" s="1" t="s">
        <v>13201</v>
      </c>
      <c r="O1124" s="1" t="s">
        <v>1122</v>
      </c>
      <c r="P1124" s="1" t="s">
        <v>18943</v>
      </c>
      <c r="Q1124" s="1" t="s">
        <v>18943</v>
      </c>
      <c r="R1124" s="1" t="s">
        <v>14281</v>
      </c>
      <c r="S1124" s="1" t="s">
        <v>1122</v>
      </c>
      <c r="T1124" s="1"/>
      <c r="U1124" s="1"/>
      <c r="V1124" s="1" t="s">
        <v>14291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7763</v>
      </c>
      <c r="H1125" s="1" t="s">
        <v>9375</v>
      </c>
      <c r="I1125" s="1" t="s">
        <v>10340</v>
      </c>
      <c r="J1125" s="1"/>
      <c r="K1125" s="1" t="s">
        <v>18641</v>
      </c>
      <c r="L1125" s="1" t="s">
        <v>1123</v>
      </c>
      <c r="M1125" s="1" t="s">
        <v>12652</v>
      </c>
      <c r="N1125" s="1" t="s">
        <v>13201</v>
      </c>
      <c r="O1125" s="1" t="s">
        <v>1123</v>
      </c>
      <c r="P1125" s="1" t="s">
        <v>18943</v>
      </c>
      <c r="Q1125" s="1" t="s">
        <v>18943</v>
      </c>
      <c r="R1125" s="1" t="s">
        <v>14281</v>
      </c>
      <c r="S1125" s="1" t="s">
        <v>1123</v>
      </c>
      <c r="T1125" s="1"/>
      <c r="U1125" s="1"/>
      <c r="V1125" s="1" t="s">
        <v>14291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15166</v>
      </c>
      <c r="F1126" s="1" t="s">
        <v>16249</v>
      </c>
      <c r="G1126" s="1" t="s">
        <v>17322</v>
      </c>
      <c r="H1126" s="1" t="s">
        <v>18387</v>
      </c>
      <c r="I1126" s="1" t="s">
        <v>11007</v>
      </c>
      <c r="J1126" s="1"/>
      <c r="K1126" s="1" t="s">
        <v>18641</v>
      </c>
      <c r="L1126" s="1" t="s">
        <v>1124</v>
      </c>
      <c r="M1126" s="1" t="s">
        <v>12653</v>
      </c>
      <c r="N1126" s="1" t="s">
        <v>13201</v>
      </c>
      <c r="O1126" s="1" t="s">
        <v>1124</v>
      </c>
      <c r="P1126" s="1" t="s">
        <v>18944</v>
      </c>
      <c r="Q1126" s="1" t="s">
        <v>19622</v>
      </c>
      <c r="R1126" s="1" t="s">
        <v>14281</v>
      </c>
      <c r="S1126" s="1" t="s">
        <v>1124</v>
      </c>
      <c r="T1126" s="1" t="s">
        <v>20047</v>
      </c>
      <c r="U1126" s="1"/>
      <c r="V1126" s="1" t="s">
        <v>14291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7765</v>
      </c>
      <c r="H1127" s="1" t="s">
        <v>9377</v>
      </c>
      <c r="I1127" s="1" t="s">
        <v>11008</v>
      </c>
      <c r="J1127" s="1"/>
      <c r="K1127" s="1" t="s">
        <v>18641</v>
      </c>
      <c r="L1127" s="1" t="s">
        <v>1125</v>
      </c>
      <c r="M1127" s="1" t="s">
        <v>12654</v>
      </c>
      <c r="N1127" s="1" t="s">
        <v>13201</v>
      </c>
      <c r="O1127" s="1" t="s">
        <v>1125</v>
      </c>
      <c r="P1127" s="1" t="s">
        <v>18944</v>
      </c>
      <c r="Q1127" s="1" t="s">
        <v>19623</v>
      </c>
      <c r="R1127" s="1" t="s">
        <v>14281</v>
      </c>
      <c r="S1127" s="1" t="s">
        <v>1125</v>
      </c>
      <c r="T1127" s="1"/>
      <c r="U1127" s="1"/>
      <c r="V1127" s="1" t="s">
        <v>14291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7766</v>
      </c>
      <c r="H1128" s="1" t="s">
        <v>9378</v>
      </c>
      <c r="I1128" s="1" t="s">
        <v>10525</v>
      </c>
      <c r="J1128" s="1"/>
      <c r="K1128" s="1" t="s">
        <v>18641</v>
      </c>
      <c r="L1128" s="1" t="s">
        <v>1126</v>
      </c>
      <c r="M1128" s="1" t="s">
        <v>12655</v>
      </c>
      <c r="N1128" s="1" t="s">
        <v>13201</v>
      </c>
      <c r="O1128" s="1" t="s">
        <v>1126</v>
      </c>
      <c r="P1128" s="1" t="s">
        <v>18945</v>
      </c>
      <c r="Q1128" s="1" t="s">
        <v>18945</v>
      </c>
      <c r="R1128" s="1" t="s">
        <v>14281</v>
      </c>
      <c r="S1128" s="1" t="s">
        <v>1126</v>
      </c>
      <c r="T1128" s="1"/>
      <c r="U1128" s="1" t="s">
        <v>20266</v>
      </c>
      <c r="V1128" s="1" t="s">
        <v>14291</v>
      </c>
      <c r="W1128" s="1" t="s">
        <v>1126</v>
      </c>
      <c r="X1128" s="1" t="s">
        <v>20405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15167</v>
      </c>
      <c r="F1129" s="1" t="s">
        <v>16250</v>
      </c>
      <c r="G1129" s="1" t="s">
        <v>17323</v>
      </c>
      <c r="H1129" s="1" t="s">
        <v>18388</v>
      </c>
      <c r="I1129" s="1" t="s">
        <v>11009</v>
      </c>
      <c r="J1129" s="1"/>
      <c r="K1129" s="1" t="s">
        <v>18641</v>
      </c>
      <c r="L1129" s="1" t="s">
        <v>1127</v>
      </c>
      <c r="M1129" s="1" t="s">
        <v>12656</v>
      </c>
      <c r="N1129" s="1" t="s">
        <v>13201</v>
      </c>
      <c r="O1129" s="1" t="s">
        <v>1127</v>
      </c>
      <c r="P1129" s="1" t="s">
        <v>18945</v>
      </c>
      <c r="Q1129" s="1" t="s">
        <v>18945</v>
      </c>
      <c r="R1129" s="1" t="s">
        <v>14281</v>
      </c>
      <c r="S1129" s="1" t="s">
        <v>1127</v>
      </c>
      <c r="T1129" s="1"/>
      <c r="U1129" s="1"/>
      <c r="V1129" s="1" t="s">
        <v>14291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15168</v>
      </c>
      <c r="F1130" s="1" t="s">
        <v>16251</v>
      </c>
      <c r="G1130" s="1" t="s">
        <v>17324</v>
      </c>
      <c r="H1130" s="1" t="s">
        <v>18389</v>
      </c>
      <c r="I1130" s="1" t="s">
        <v>11010</v>
      </c>
      <c r="J1130" s="1"/>
      <c r="K1130" s="1" t="s">
        <v>18641</v>
      </c>
      <c r="L1130" s="1" t="s">
        <v>1128</v>
      </c>
      <c r="M1130" s="1" t="s">
        <v>12657</v>
      </c>
      <c r="N1130" s="1" t="s">
        <v>13201</v>
      </c>
      <c r="O1130" s="1" t="s">
        <v>1128</v>
      </c>
      <c r="P1130" s="1" t="s">
        <v>18946</v>
      </c>
      <c r="Q1130" s="1" t="s">
        <v>19624</v>
      </c>
      <c r="R1130" s="1" t="s">
        <v>14281</v>
      </c>
      <c r="S1130" s="1" t="s">
        <v>1128</v>
      </c>
      <c r="T1130" s="1" t="s">
        <v>20048</v>
      </c>
      <c r="U1130" s="1"/>
      <c r="V1130" s="1" t="s">
        <v>14291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7769</v>
      </c>
      <c r="H1131" s="1" t="s">
        <v>9381</v>
      </c>
      <c r="I1131" s="1" t="s">
        <v>11011</v>
      </c>
      <c r="J1131" s="1"/>
      <c r="K1131" s="1" t="s">
        <v>18641</v>
      </c>
      <c r="L1131" s="1" t="s">
        <v>1129</v>
      </c>
      <c r="M1131" s="1" t="s">
        <v>12658</v>
      </c>
      <c r="N1131" s="1" t="s">
        <v>13201</v>
      </c>
      <c r="O1131" s="1" t="s">
        <v>1129</v>
      </c>
      <c r="P1131" s="1" t="s">
        <v>18946</v>
      </c>
      <c r="Q1131" s="1" t="s">
        <v>19625</v>
      </c>
      <c r="R1131" s="1" t="s">
        <v>14281</v>
      </c>
      <c r="S1131" s="1" t="s">
        <v>1129</v>
      </c>
      <c r="T1131" s="1"/>
      <c r="U1131" s="1"/>
      <c r="V1131" s="1" t="s">
        <v>14291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15169</v>
      </c>
      <c r="F1132" s="1" t="s">
        <v>16252</v>
      </c>
      <c r="G1132" s="1" t="s">
        <v>17325</v>
      </c>
      <c r="H1132" s="1" t="s">
        <v>18390</v>
      </c>
      <c r="I1132" s="1" t="s">
        <v>11012</v>
      </c>
      <c r="J1132" s="1"/>
      <c r="K1132" s="1" t="s">
        <v>18641</v>
      </c>
      <c r="L1132" s="1" t="s">
        <v>1130</v>
      </c>
      <c r="M1132" s="1" t="s">
        <v>12659</v>
      </c>
      <c r="N1132" s="1" t="s">
        <v>13201</v>
      </c>
      <c r="O1132" s="1" t="s">
        <v>1130</v>
      </c>
      <c r="P1132" s="1" t="s">
        <v>18947</v>
      </c>
      <c r="Q1132" s="1" t="s">
        <v>18947</v>
      </c>
      <c r="R1132" s="1" t="s">
        <v>14281</v>
      </c>
      <c r="S1132" s="1" t="s">
        <v>1130</v>
      </c>
      <c r="T1132" s="1"/>
      <c r="U1132" s="1" t="s">
        <v>20267</v>
      </c>
      <c r="V1132" s="1" t="s">
        <v>14291</v>
      </c>
      <c r="W1132" s="1" t="s">
        <v>1130</v>
      </c>
      <c r="X1132" s="1"/>
      <c r="Y1132" t="s">
        <v>20514</v>
      </c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15170</v>
      </c>
      <c r="F1133" s="1" t="s">
        <v>16253</v>
      </c>
      <c r="G1133" s="1" t="s">
        <v>17326</v>
      </c>
      <c r="H1133" s="1" t="s">
        <v>18391</v>
      </c>
      <c r="I1133" s="1" t="s">
        <v>11013</v>
      </c>
      <c r="J1133" s="1"/>
      <c r="K1133" s="1" t="s">
        <v>18641</v>
      </c>
      <c r="L1133" s="1" t="s">
        <v>1131</v>
      </c>
      <c r="M1133" s="1" t="s">
        <v>12660</v>
      </c>
      <c r="N1133" s="1" t="s">
        <v>13201</v>
      </c>
      <c r="O1133" s="1" t="s">
        <v>1131</v>
      </c>
      <c r="P1133" s="1" t="s">
        <v>18947</v>
      </c>
      <c r="Q1133" s="1" t="s">
        <v>18947</v>
      </c>
      <c r="R1133" s="1" t="s">
        <v>14281</v>
      </c>
      <c r="S1133" s="1" t="s">
        <v>1131</v>
      </c>
      <c r="T1133" s="1"/>
      <c r="U1133" s="1"/>
      <c r="V1133" s="1" t="s">
        <v>14291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15171</v>
      </c>
      <c r="F1134" s="1" t="s">
        <v>16254</v>
      </c>
      <c r="G1134" s="1" t="s">
        <v>17327</v>
      </c>
      <c r="H1134" s="1" t="s">
        <v>18392</v>
      </c>
      <c r="I1134" s="1" t="s">
        <v>11014</v>
      </c>
      <c r="J1134" s="1"/>
      <c r="K1134" s="1" t="s">
        <v>18641</v>
      </c>
      <c r="L1134" s="1" t="s">
        <v>1132</v>
      </c>
      <c r="M1134" s="1" t="s">
        <v>12661</v>
      </c>
      <c r="N1134" s="1" t="s">
        <v>13201</v>
      </c>
      <c r="O1134" s="1" t="s">
        <v>1132</v>
      </c>
      <c r="P1134" s="1" t="s">
        <v>18947</v>
      </c>
      <c r="Q1134" s="1" t="s">
        <v>18947</v>
      </c>
      <c r="R1134" s="1" t="s">
        <v>14281</v>
      </c>
      <c r="S1134" s="1" t="s">
        <v>1132</v>
      </c>
      <c r="T1134" s="1"/>
      <c r="U1134" s="1"/>
      <c r="V1134" s="1" t="s">
        <v>14291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7773</v>
      </c>
      <c r="H1135" s="1" t="s">
        <v>9385</v>
      </c>
      <c r="I1135" s="1" t="s">
        <v>11015</v>
      </c>
      <c r="J1135" s="1"/>
      <c r="K1135" s="1" t="s">
        <v>18641</v>
      </c>
      <c r="L1135" s="1" t="s">
        <v>1133</v>
      </c>
      <c r="M1135" s="1" t="s">
        <v>12662</v>
      </c>
      <c r="N1135" s="1" t="s">
        <v>13201</v>
      </c>
      <c r="O1135" s="1" t="s">
        <v>1133</v>
      </c>
      <c r="P1135" s="1" t="s">
        <v>18947</v>
      </c>
      <c r="Q1135" s="1" t="s">
        <v>18947</v>
      </c>
      <c r="R1135" s="1" t="s">
        <v>14281</v>
      </c>
      <c r="S1135" s="1" t="s">
        <v>1133</v>
      </c>
      <c r="T1135" s="1"/>
      <c r="U1135" s="1"/>
      <c r="V1135" s="1" t="s">
        <v>14291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7774</v>
      </c>
      <c r="H1136" s="1" t="s">
        <v>9386</v>
      </c>
      <c r="I1136" s="1" t="s">
        <v>11016</v>
      </c>
      <c r="J1136" s="1"/>
      <c r="K1136" s="1" t="s">
        <v>18641</v>
      </c>
      <c r="L1136" s="1" t="s">
        <v>1134</v>
      </c>
      <c r="M1136" s="1" t="s">
        <v>12663</v>
      </c>
      <c r="N1136" s="1" t="s">
        <v>13201</v>
      </c>
      <c r="O1136" s="1" t="s">
        <v>1134</v>
      </c>
      <c r="P1136" s="1" t="s">
        <v>18948</v>
      </c>
      <c r="Q1136" s="1" t="s">
        <v>19626</v>
      </c>
      <c r="R1136" s="1" t="s">
        <v>14281</v>
      </c>
      <c r="S1136" s="1" t="s">
        <v>1134</v>
      </c>
      <c r="T1136" s="1" t="s">
        <v>20049</v>
      </c>
      <c r="U1136" s="1"/>
      <c r="V1136" s="1" t="s">
        <v>14291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15172</v>
      </c>
      <c r="F1137" s="1" t="s">
        <v>16255</v>
      </c>
      <c r="G1137" s="1" t="s">
        <v>17328</v>
      </c>
      <c r="H1137" s="1" t="s">
        <v>18393</v>
      </c>
      <c r="I1137" s="1" t="s">
        <v>11017</v>
      </c>
      <c r="J1137" s="1"/>
      <c r="K1137" s="1" t="s">
        <v>18641</v>
      </c>
      <c r="L1137" s="1" t="s">
        <v>1135</v>
      </c>
      <c r="M1137" s="1" t="s">
        <v>12664</v>
      </c>
      <c r="N1137" s="1" t="s">
        <v>13201</v>
      </c>
      <c r="O1137" s="1" t="s">
        <v>1135</v>
      </c>
      <c r="P1137" s="1" t="s">
        <v>18948</v>
      </c>
      <c r="Q1137" s="1" t="s">
        <v>19627</v>
      </c>
      <c r="R1137" s="1" t="s">
        <v>14281</v>
      </c>
      <c r="S1137" s="1" t="s">
        <v>1135</v>
      </c>
      <c r="T1137" s="1"/>
      <c r="U1137" s="1"/>
      <c r="V1137" s="1" t="s">
        <v>14291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7776</v>
      </c>
      <c r="H1138" s="1" t="s">
        <v>9388</v>
      </c>
      <c r="I1138" s="1" t="s">
        <v>11018</v>
      </c>
      <c r="J1138" s="1"/>
      <c r="K1138" s="1" t="s">
        <v>18641</v>
      </c>
      <c r="L1138" s="1" t="s">
        <v>1136</v>
      </c>
      <c r="M1138" s="1" t="s">
        <v>12665</v>
      </c>
      <c r="N1138" s="1" t="s">
        <v>13201</v>
      </c>
      <c r="O1138" s="1" t="s">
        <v>1136</v>
      </c>
      <c r="P1138" s="1" t="s">
        <v>18948</v>
      </c>
      <c r="Q1138" s="1" t="s">
        <v>19628</v>
      </c>
      <c r="R1138" s="1" t="s">
        <v>14281</v>
      </c>
      <c r="S1138" s="1" t="s">
        <v>1136</v>
      </c>
      <c r="T1138" s="1"/>
      <c r="U1138" s="1"/>
      <c r="V1138" s="1" t="s">
        <v>14291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15173</v>
      </c>
      <c r="F1139" s="1" t="s">
        <v>16256</v>
      </c>
      <c r="G1139" s="1" t="s">
        <v>17329</v>
      </c>
      <c r="H1139" s="1" t="s">
        <v>18394</v>
      </c>
      <c r="I1139" s="1" t="s">
        <v>11019</v>
      </c>
      <c r="J1139" s="1"/>
      <c r="K1139" s="1" t="s">
        <v>18641</v>
      </c>
      <c r="L1139" s="1" t="s">
        <v>1137</v>
      </c>
      <c r="M1139" s="1" t="s">
        <v>12666</v>
      </c>
      <c r="N1139" s="1" t="s">
        <v>13201</v>
      </c>
      <c r="O1139" s="1" t="s">
        <v>1137</v>
      </c>
      <c r="P1139" s="1" t="s">
        <v>18949</v>
      </c>
      <c r="Q1139" s="1" t="s">
        <v>18949</v>
      </c>
      <c r="R1139" s="1" t="s">
        <v>14281</v>
      </c>
      <c r="S1139" s="1" t="s">
        <v>1137</v>
      </c>
      <c r="T1139" s="1"/>
      <c r="U1139" s="1" t="s">
        <v>20268</v>
      </c>
      <c r="V1139" s="1" t="s">
        <v>14291</v>
      </c>
      <c r="W1139" s="1" t="s">
        <v>1137</v>
      </c>
      <c r="X1139" s="1"/>
      <c r="Y1139" t="s">
        <v>20515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7778</v>
      </c>
      <c r="H1140" s="1" t="s">
        <v>9390</v>
      </c>
      <c r="I1140" s="1" t="s">
        <v>11020</v>
      </c>
      <c r="J1140" s="1"/>
      <c r="K1140" s="1" t="s">
        <v>18641</v>
      </c>
      <c r="L1140" s="1" t="s">
        <v>1138</v>
      </c>
      <c r="M1140" s="1" t="s">
        <v>12667</v>
      </c>
      <c r="N1140" s="1" t="s">
        <v>13201</v>
      </c>
      <c r="O1140" s="1" t="s">
        <v>1138</v>
      </c>
      <c r="P1140" s="1" t="s">
        <v>18949</v>
      </c>
      <c r="Q1140" s="1" t="s">
        <v>18949</v>
      </c>
      <c r="R1140" s="1" t="s">
        <v>14281</v>
      </c>
      <c r="S1140" s="1" t="s">
        <v>1138</v>
      </c>
      <c r="T1140" s="1"/>
      <c r="U1140" s="1"/>
      <c r="V1140" s="1" t="s">
        <v>14291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7779</v>
      </c>
      <c r="H1141" s="1" t="s">
        <v>9391</v>
      </c>
      <c r="I1141" s="1" t="s">
        <v>11021</v>
      </c>
      <c r="J1141" s="1"/>
      <c r="K1141" s="1" t="s">
        <v>18641</v>
      </c>
      <c r="L1141" s="1" t="s">
        <v>1139</v>
      </c>
      <c r="M1141" s="1" t="s">
        <v>12668</v>
      </c>
      <c r="N1141" s="1" t="s">
        <v>13201</v>
      </c>
      <c r="O1141" s="1" t="s">
        <v>1139</v>
      </c>
      <c r="P1141" s="1" t="s">
        <v>18950</v>
      </c>
      <c r="Q1141" s="1" t="s">
        <v>19629</v>
      </c>
      <c r="R1141" s="1" t="s">
        <v>14281</v>
      </c>
      <c r="S1141" s="1" t="s">
        <v>1139</v>
      </c>
      <c r="T1141" s="1" t="s">
        <v>20050</v>
      </c>
      <c r="U1141" s="1"/>
      <c r="V1141" s="1" t="s">
        <v>14291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15174</v>
      </c>
      <c r="F1142" s="1" t="s">
        <v>16257</v>
      </c>
      <c r="G1142" s="1" t="s">
        <v>17330</v>
      </c>
      <c r="H1142" s="1" t="s">
        <v>18395</v>
      </c>
      <c r="I1142" s="1" t="s">
        <v>11022</v>
      </c>
      <c r="J1142" s="1"/>
      <c r="K1142" s="1" t="s">
        <v>18641</v>
      </c>
      <c r="L1142" s="1" t="s">
        <v>1140</v>
      </c>
      <c r="M1142" s="1" t="s">
        <v>12669</v>
      </c>
      <c r="N1142" s="1" t="s">
        <v>13201</v>
      </c>
      <c r="O1142" s="1" t="s">
        <v>1140</v>
      </c>
      <c r="P1142" s="1" t="s">
        <v>18950</v>
      </c>
      <c r="Q1142" s="1" t="s">
        <v>19630</v>
      </c>
      <c r="R1142" s="1" t="s">
        <v>14281</v>
      </c>
      <c r="S1142" s="1" t="s">
        <v>1140</v>
      </c>
      <c r="T1142" s="1"/>
      <c r="U1142" s="1"/>
      <c r="V1142" s="1" t="s">
        <v>14291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15175</v>
      </c>
      <c r="F1143" s="1" t="s">
        <v>16258</v>
      </c>
      <c r="G1143" s="1" t="s">
        <v>17331</v>
      </c>
      <c r="H1143" s="1" t="s">
        <v>18396</v>
      </c>
      <c r="I1143" s="1" t="s">
        <v>11023</v>
      </c>
      <c r="J1143" s="1"/>
      <c r="K1143" s="1" t="s">
        <v>18641</v>
      </c>
      <c r="L1143" s="1" t="s">
        <v>1141</v>
      </c>
      <c r="M1143" s="1" t="s">
        <v>12670</v>
      </c>
      <c r="N1143" s="1" t="s">
        <v>13201</v>
      </c>
      <c r="O1143" s="1" t="s">
        <v>1141</v>
      </c>
      <c r="P1143" s="1" t="s">
        <v>18950</v>
      </c>
      <c r="Q1143" s="1" t="s">
        <v>19631</v>
      </c>
      <c r="R1143" s="1" t="s">
        <v>14281</v>
      </c>
      <c r="S1143" s="1" t="s">
        <v>1141</v>
      </c>
      <c r="T1143" s="1"/>
      <c r="U1143" s="1"/>
      <c r="V1143" s="1" t="s">
        <v>14291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15176</v>
      </c>
      <c r="F1144" s="1" t="s">
        <v>16259</v>
      </c>
      <c r="G1144" s="1" t="s">
        <v>17332</v>
      </c>
      <c r="H1144" s="1" t="s">
        <v>18397</v>
      </c>
      <c r="I1144" s="1" t="s">
        <v>11024</v>
      </c>
      <c r="J1144" s="1"/>
      <c r="K1144" s="1" t="s">
        <v>18641</v>
      </c>
      <c r="L1144" s="1" t="s">
        <v>1142</v>
      </c>
      <c r="M1144" s="1" t="s">
        <v>12671</v>
      </c>
      <c r="N1144" s="1" t="s">
        <v>13201</v>
      </c>
      <c r="O1144" s="1" t="s">
        <v>1142</v>
      </c>
      <c r="P1144" s="1" t="s">
        <v>18950</v>
      </c>
      <c r="Q1144" s="1" t="s">
        <v>19632</v>
      </c>
      <c r="R1144" s="1" t="s">
        <v>14281</v>
      </c>
      <c r="S1144" s="1" t="s">
        <v>1142</v>
      </c>
      <c r="T1144" s="1"/>
      <c r="U1144" s="1"/>
      <c r="V1144" s="1" t="s">
        <v>14291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15177</v>
      </c>
      <c r="F1145" s="1" t="s">
        <v>16260</v>
      </c>
      <c r="G1145" s="1" t="s">
        <v>17333</v>
      </c>
      <c r="H1145" s="1" t="s">
        <v>18398</v>
      </c>
      <c r="I1145" s="1" t="s">
        <v>11025</v>
      </c>
      <c r="J1145" s="1"/>
      <c r="K1145" s="1" t="s">
        <v>18641</v>
      </c>
      <c r="L1145" s="1" t="s">
        <v>1143</v>
      </c>
      <c r="M1145" s="1" t="s">
        <v>12672</v>
      </c>
      <c r="N1145" s="1" t="s">
        <v>13201</v>
      </c>
      <c r="O1145" s="1" t="s">
        <v>1143</v>
      </c>
      <c r="P1145" s="1" t="s">
        <v>18950</v>
      </c>
      <c r="Q1145" s="1" t="s">
        <v>19633</v>
      </c>
      <c r="R1145" s="1" t="s">
        <v>14281</v>
      </c>
      <c r="S1145" s="1" t="s">
        <v>1143</v>
      </c>
      <c r="T1145" s="1"/>
      <c r="U1145" s="1"/>
      <c r="V1145" s="1" t="s">
        <v>14291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15178</v>
      </c>
      <c r="F1146" s="1" t="s">
        <v>16261</v>
      </c>
      <c r="G1146" s="1" t="s">
        <v>17334</v>
      </c>
      <c r="H1146" s="1" t="s">
        <v>18399</v>
      </c>
      <c r="I1146" s="1" t="s">
        <v>11026</v>
      </c>
      <c r="J1146" s="1"/>
      <c r="K1146" s="1" t="s">
        <v>18641</v>
      </c>
      <c r="L1146" s="1" t="s">
        <v>1144</v>
      </c>
      <c r="M1146" s="1" t="s">
        <v>12673</v>
      </c>
      <c r="N1146" s="1" t="s">
        <v>13201</v>
      </c>
      <c r="O1146" s="1" t="s">
        <v>1144</v>
      </c>
      <c r="P1146" s="1" t="s">
        <v>18950</v>
      </c>
      <c r="Q1146" s="1" t="s">
        <v>19634</v>
      </c>
      <c r="R1146" s="1" t="s">
        <v>14281</v>
      </c>
      <c r="S1146" s="1" t="s">
        <v>1144</v>
      </c>
      <c r="T1146" s="1"/>
      <c r="U1146" s="1"/>
      <c r="V1146" s="1" t="s">
        <v>14291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7785</v>
      </c>
      <c r="H1147" s="1" t="s">
        <v>9397</v>
      </c>
      <c r="I1147" s="1" t="s">
        <v>11027</v>
      </c>
      <c r="J1147" s="1"/>
      <c r="K1147" s="1" t="s">
        <v>18641</v>
      </c>
      <c r="L1147" s="1" t="s">
        <v>1145</v>
      </c>
      <c r="M1147" s="1" t="s">
        <v>12674</v>
      </c>
      <c r="N1147" s="1" t="s">
        <v>13201</v>
      </c>
      <c r="O1147" s="1" t="s">
        <v>1145</v>
      </c>
      <c r="P1147" s="1" t="s">
        <v>18951</v>
      </c>
      <c r="Q1147" s="1" t="s">
        <v>18951</v>
      </c>
      <c r="R1147" s="1" t="s">
        <v>14281</v>
      </c>
      <c r="S1147" s="1" t="s">
        <v>1145</v>
      </c>
      <c r="T1147" s="1"/>
      <c r="U1147" s="1" t="s">
        <v>20269</v>
      </c>
      <c r="V1147" s="1" t="s">
        <v>14291</v>
      </c>
      <c r="W1147" s="1" t="s">
        <v>1145</v>
      </c>
      <c r="X1147" s="1" t="s">
        <v>20406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7786</v>
      </c>
      <c r="H1148" s="1" t="s">
        <v>9398</v>
      </c>
      <c r="I1148" s="1" t="s">
        <v>11028</v>
      </c>
      <c r="J1148" s="1"/>
      <c r="K1148" s="1" t="s">
        <v>18641</v>
      </c>
      <c r="L1148" s="1" t="s">
        <v>1146</v>
      </c>
      <c r="M1148" s="1" t="s">
        <v>12675</v>
      </c>
      <c r="N1148" s="1" t="s">
        <v>13201</v>
      </c>
      <c r="O1148" s="1" t="s">
        <v>1146</v>
      </c>
      <c r="P1148" s="1" t="s">
        <v>18951</v>
      </c>
      <c r="Q1148" s="1" t="s">
        <v>18951</v>
      </c>
      <c r="R1148" s="1" t="s">
        <v>14281</v>
      </c>
      <c r="S1148" s="1" t="s">
        <v>1146</v>
      </c>
      <c r="T1148" s="1"/>
      <c r="U1148" s="1"/>
      <c r="V1148" s="1" t="s">
        <v>14291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15179</v>
      </c>
      <c r="F1149" s="1" t="s">
        <v>16262</v>
      </c>
      <c r="G1149" s="1" t="s">
        <v>17335</v>
      </c>
      <c r="H1149" s="1" t="s">
        <v>18400</v>
      </c>
      <c r="I1149" s="1" t="s">
        <v>11029</v>
      </c>
      <c r="J1149" s="1"/>
      <c r="K1149" s="1" t="s">
        <v>18641</v>
      </c>
      <c r="L1149" s="1" t="s">
        <v>1147</v>
      </c>
      <c r="M1149" s="1" t="s">
        <v>12676</v>
      </c>
      <c r="N1149" s="1" t="s">
        <v>13201</v>
      </c>
      <c r="O1149" s="1" t="s">
        <v>1147</v>
      </c>
      <c r="P1149" s="1" t="s">
        <v>18951</v>
      </c>
      <c r="Q1149" s="1" t="s">
        <v>18951</v>
      </c>
      <c r="R1149" s="1" t="s">
        <v>14281</v>
      </c>
      <c r="S1149" s="1" t="s">
        <v>1147</v>
      </c>
      <c r="T1149" s="1"/>
      <c r="U1149" s="1"/>
      <c r="V1149" s="1" t="s">
        <v>14291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7788</v>
      </c>
      <c r="H1150" s="1" t="s">
        <v>9400</v>
      </c>
      <c r="I1150" s="1" t="s">
        <v>11030</v>
      </c>
      <c r="J1150" s="1"/>
      <c r="K1150" s="1" t="s">
        <v>18641</v>
      </c>
      <c r="L1150" s="1" t="s">
        <v>1148</v>
      </c>
      <c r="M1150" s="1" t="s">
        <v>12677</v>
      </c>
      <c r="N1150" s="1" t="s">
        <v>13201</v>
      </c>
      <c r="O1150" s="1" t="s">
        <v>1148</v>
      </c>
      <c r="P1150" s="1" t="s">
        <v>18951</v>
      </c>
      <c r="Q1150" s="1" t="s">
        <v>18951</v>
      </c>
      <c r="R1150" s="1" t="s">
        <v>14281</v>
      </c>
      <c r="S1150" s="1" t="s">
        <v>1148</v>
      </c>
      <c r="T1150" s="1"/>
      <c r="U1150" s="1"/>
      <c r="V1150" s="1" t="s">
        <v>14291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15180</v>
      </c>
      <c r="F1151" s="1" t="s">
        <v>16263</v>
      </c>
      <c r="G1151" s="1" t="s">
        <v>17336</v>
      </c>
      <c r="H1151" s="1" t="s">
        <v>18401</v>
      </c>
      <c r="I1151" s="1" t="s">
        <v>11031</v>
      </c>
      <c r="J1151" s="1"/>
      <c r="K1151" s="1" t="s">
        <v>18641</v>
      </c>
      <c r="L1151" s="1" t="s">
        <v>1149</v>
      </c>
      <c r="M1151" s="1" t="s">
        <v>12678</v>
      </c>
      <c r="N1151" s="1" t="s">
        <v>13201</v>
      </c>
      <c r="O1151" s="1" t="s">
        <v>1149</v>
      </c>
      <c r="P1151" s="1" t="s">
        <v>18951</v>
      </c>
      <c r="Q1151" s="1" t="s">
        <v>18951</v>
      </c>
      <c r="R1151" s="1" t="s">
        <v>14281</v>
      </c>
      <c r="S1151" s="1" t="s">
        <v>1149</v>
      </c>
      <c r="T1151" s="1"/>
      <c r="U1151" s="1"/>
      <c r="V1151" s="1" t="s">
        <v>14291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15181</v>
      </c>
      <c r="F1152" s="1" t="s">
        <v>16264</v>
      </c>
      <c r="G1152" s="1" t="s">
        <v>17337</v>
      </c>
      <c r="H1152" s="1" t="s">
        <v>18402</v>
      </c>
      <c r="I1152" s="1" t="s">
        <v>11032</v>
      </c>
      <c r="J1152" s="1"/>
      <c r="K1152" s="1" t="s">
        <v>18641</v>
      </c>
      <c r="L1152" s="1" t="s">
        <v>1150</v>
      </c>
      <c r="M1152" s="1" t="s">
        <v>12679</v>
      </c>
      <c r="N1152" s="1" t="s">
        <v>13201</v>
      </c>
      <c r="O1152" s="1" t="s">
        <v>1150</v>
      </c>
      <c r="P1152" s="1" t="s">
        <v>18951</v>
      </c>
      <c r="Q1152" s="1" t="s">
        <v>18951</v>
      </c>
      <c r="R1152" s="1" t="s">
        <v>14281</v>
      </c>
      <c r="S1152" s="1" t="s">
        <v>1150</v>
      </c>
      <c r="T1152" s="1"/>
      <c r="U1152" s="1"/>
      <c r="V1152" s="1" t="s">
        <v>14291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15182</v>
      </c>
      <c r="F1153" s="1" t="s">
        <v>16265</v>
      </c>
      <c r="G1153" s="1" t="s">
        <v>17338</v>
      </c>
      <c r="H1153" s="1" t="s">
        <v>18403</v>
      </c>
      <c r="I1153" s="1" t="s">
        <v>11033</v>
      </c>
      <c r="J1153" s="1"/>
      <c r="K1153" s="1" t="s">
        <v>18641</v>
      </c>
      <c r="L1153" s="1" t="s">
        <v>1151</v>
      </c>
      <c r="M1153" s="1" t="s">
        <v>12680</v>
      </c>
      <c r="N1153" s="1" t="s">
        <v>13201</v>
      </c>
      <c r="O1153" s="1" t="s">
        <v>1151</v>
      </c>
      <c r="P1153" s="1" t="s">
        <v>18952</v>
      </c>
      <c r="Q1153" s="1" t="s">
        <v>19635</v>
      </c>
      <c r="R1153" s="1" t="s">
        <v>14281</v>
      </c>
      <c r="S1153" s="1" t="s">
        <v>1151</v>
      </c>
      <c r="T1153" s="1" t="s">
        <v>20051</v>
      </c>
      <c r="U1153" s="1"/>
      <c r="V1153" s="1" t="s">
        <v>14291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7792</v>
      </c>
      <c r="H1154" s="1" t="s">
        <v>9404</v>
      </c>
      <c r="I1154" s="1" t="s">
        <v>11034</v>
      </c>
      <c r="J1154" s="1"/>
      <c r="K1154" s="1" t="s">
        <v>18641</v>
      </c>
      <c r="L1154" s="1" t="s">
        <v>1152</v>
      </c>
      <c r="M1154" s="1" t="s">
        <v>12681</v>
      </c>
      <c r="N1154" s="1" t="s">
        <v>13201</v>
      </c>
      <c r="O1154" s="1" t="s">
        <v>1152</v>
      </c>
      <c r="P1154" s="1" t="s">
        <v>18953</v>
      </c>
      <c r="Q1154" s="1" t="s">
        <v>18953</v>
      </c>
      <c r="R1154" s="1" t="s">
        <v>14281</v>
      </c>
      <c r="S1154" s="1" t="s">
        <v>1152</v>
      </c>
      <c r="T1154" s="1"/>
      <c r="U1154" s="1" t="s">
        <v>20270</v>
      </c>
      <c r="V1154" s="1" t="s">
        <v>14291</v>
      </c>
      <c r="W1154" s="1" t="s">
        <v>1152</v>
      </c>
      <c r="X1154" s="1"/>
      <c r="Y1154" t="s">
        <v>20516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15183</v>
      </c>
      <c r="F1155" s="1" t="s">
        <v>16266</v>
      </c>
      <c r="G1155" s="1" t="s">
        <v>17339</v>
      </c>
      <c r="H1155" s="1" t="s">
        <v>18404</v>
      </c>
      <c r="I1155" s="1" t="s">
        <v>10688</v>
      </c>
      <c r="J1155" s="1"/>
      <c r="K1155" s="1" t="s">
        <v>18641</v>
      </c>
      <c r="L1155" s="1" t="s">
        <v>1153</v>
      </c>
      <c r="M1155" s="1" t="s">
        <v>12682</v>
      </c>
      <c r="N1155" s="1" t="s">
        <v>13201</v>
      </c>
      <c r="O1155" s="1" t="s">
        <v>1153</v>
      </c>
      <c r="P1155" s="1" t="s">
        <v>18953</v>
      </c>
      <c r="Q1155" s="1" t="s">
        <v>18953</v>
      </c>
      <c r="R1155" s="1" t="s">
        <v>14281</v>
      </c>
      <c r="S1155" s="1" t="s">
        <v>1153</v>
      </c>
      <c r="T1155" s="1"/>
      <c r="U1155" s="1"/>
      <c r="V1155" s="1" t="s">
        <v>14291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15184</v>
      </c>
      <c r="F1156" s="1" t="s">
        <v>16267</v>
      </c>
      <c r="G1156" s="1" t="s">
        <v>17340</v>
      </c>
      <c r="H1156" s="1" t="s">
        <v>18405</v>
      </c>
      <c r="I1156" s="1" t="s">
        <v>11035</v>
      </c>
      <c r="J1156" s="1"/>
      <c r="K1156" s="1" t="s">
        <v>18641</v>
      </c>
      <c r="L1156" s="1" t="s">
        <v>1154</v>
      </c>
      <c r="M1156" s="1" t="s">
        <v>12683</v>
      </c>
      <c r="N1156" s="1" t="s">
        <v>13201</v>
      </c>
      <c r="O1156" s="1" t="s">
        <v>1154</v>
      </c>
      <c r="P1156" s="1" t="s">
        <v>18953</v>
      </c>
      <c r="Q1156" s="1" t="s">
        <v>18953</v>
      </c>
      <c r="R1156" s="1" t="s">
        <v>14281</v>
      </c>
      <c r="S1156" s="1" t="s">
        <v>1154</v>
      </c>
      <c r="T1156" s="1"/>
      <c r="U1156" s="1"/>
      <c r="V1156" s="1" t="s">
        <v>14291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15185</v>
      </c>
      <c r="F1157" s="1" t="s">
        <v>15185</v>
      </c>
      <c r="G1157" s="1" t="s">
        <v>17341</v>
      </c>
      <c r="H1157" s="1" t="s">
        <v>18406</v>
      </c>
      <c r="I1157" s="1" t="s">
        <v>11036</v>
      </c>
      <c r="J1157" s="1"/>
      <c r="K1157" s="1" t="s">
        <v>18641</v>
      </c>
      <c r="L1157" s="1" t="s">
        <v>1155</v>
      </c>
      <c r="M1157" s="1" t="s">
        <v>12684</v>
      </c>
      <c r="N1157" s="1" t="s">
        <v>13201</v>
      </c>
      <c r="O1157" s="1" t="s">
        <v>1155</v>
      </c>
      <c r="P1157" s="1" t="s">
        <v>18953</v>
      </c>
      <c r="Q1157" s="1" t="s">
        <v>18953</v>
      </c>
      <c r="R1157" s="1" t="s">
        <v>14281</v>
      </c>
      <c r="S1157" s="1" t="s">
        <v>1155</v>
      </c>
      <c r="T1157" s="1"/>
      <c r="U1157" s="1"/>
      <c r="V1157" s="1" t="s">
        <v>14291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15186</v>
      </c>
      <c r="F1158" s="1" t="s">
        <v>16268</v>
      </c>
      <c r="G1158" s="1" t="s">
        <v>17342</v>
      </c>
      <c r="H1158" s="1" t="s">
        <v>18407</v>
      </c>
      <c r="I1158" s="1" t="s">
        <v>11037</v>
      </c>
      <c r="J1158" s="1"/>
      <c r="K1158" s="1" t="s">
        <v>18641</v>
      </c>
      <c r="L1158" s="1" t="s">
        <v>1156</v>
      </c>
      <c r="M1158" s="1" t="s">
        <v>12685</v>
      </c>
      <c r="N1158" s="1" t="s">
        <v>13201</v>
      </c>
      <c r="O1158" s="1" t="s">
        <v>1156</v>
      </c>
      <c r="P1158" s="1" t="s">
        <v>18953</v>
      </c>
      <c r="Q1158" s="1" t="s">
        <v>18953</v>
      </c>
      <c r="R1158" s="1" t="s">
        <v>14281</v>
      </c>
      <c r="S1158" s="1" t="s">
        <v>1156</v>
      </c>
      <c r="T1158" s="1"/>
      <c r="U1158" s="1"/>
      <c r="V1158" s="1" t="s">
        <v>14291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15187</v>
      </c>
      <c r="F1159" s="1" t="s">
        <v>16269</v>
      </c>
      <c r="G1159" s="1" t="s">
        <v>17343</v>
      </c>
      <c r="H1159" s="1" t="s">
        <v>18408</v>
      </c>
      <c r="I1159" s="1" t="s">
        <v>11038</v>
      </c>
      <c r="J1159" s="1"/>
      <c r="K1159" s="1" t="s">
        <v>18641</v>
      </c>
      <c r="L1159" s="1" t="s">
        <v>1157</v>
      </c>
      <c r="M1159" s="1" t="s">
        <v>12686</v>
      </c>
      <c r="N1159" s="1" t="s">
        <v>13201</v>
      </c>
      <c r="O1159" s="1" t="s">
        <v>1157</v>
      </c>
      <c r="P1159" s="1" t="s">
        <v>18954</v>
      </c>
      <c r="Q1159" s="1" t="s">
        <v>19636</v>
      </c>
      <c r="R1159" s="1" t="s">
        <v>14281</v>
      </c>
      <c r="S1159" s="1" t="s">
        <v>1157</v>
      </c>
      <c r="T1159" s="1" t="s">
        <v>20052</v>
      </c>
      <c r="U1159" s="1"/>
      <c r="V1159" s="1" t="s">
        <v>14291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15188</v>
      </c>
      <c r="F1160" s="1" t="s">
        <v>16270</v>
      </c>
      <c r="G1160" s="1" t="s">
        <v>17344</v>
      </c>
      <c r="H1160" s="1" t="s">
        <v>18409</v>
      </c>
      <c r="I1160" s="1" t="s">
        <v>11039</v>
      </c>
      <c r="J1160" s="1"/>
      <c r="K1160" s="1" t="s">
        <v>18641</v>
      </c>
      <c r="L1160" s="1" t="s">
        <v>1158</v>
      </c>
      <c r="M1160" s="1" t="s">
        <v>12687</v>
      </c>
      <c r="N1160" s="1" t="s">
        <v>13201</v>
      </c>
      <c r="O1160" s="1" t="s">
        <v>1158</v>
      </c>
      <c r="P1160" s="1" t="s">
        <v>18954</v>
      </c>
      <c r="Q1160" s="1" t="s">
        <v>19637</v>
      </c>
      <c r="R1160" s="1" t="s">
        <v>14281</v>
      </c>
      <c r="S1160" s="1" t="s">
        <v>1158</v>
      </c>
      <c r="T1160" s="1"/>
      <c r="U1160" s="1"/>
      <c r="V1160" s="1" t="s">
        <v>14291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15189</v>
      </c>
      <c r="F1161" s="1" t="s">
        <v>16271</v>
      </c>
      <c r="G1161" s="1" t="s">
        <v>17345</v>
      </c>
      <c r="H1161" s="1" t="s">
        <v>18410</v>
      </c>
      <c r="I1161" s="1" t="s">
        <v>11040</v>
      </c>
      <c r="J1161" s="1"/>
      <c r="K1161" s="1" t="s">
        <v>18641</v>
      </c>
      <c r="L1161" s="1" t="s">
        <v>1159</v>
      </c>
      <c r="M1161" s="1" t="s">
        <v>12688</v>
      </c>
      <c r="N1161" s="1" t="s">
        <v>13201</v>
      </c>
      <c r="O1161" s="1" t="s">
        <v>1159</v>
      </c>
      <c r="P1161" s="1" t="s">
        <v>18954</v>
      </c>
      <c r="Q1161" s="1" t="s">
        <v>19638</v>
      </c>
      <c r="R1161" s="1" t="s">
        <v>14281</v>
      </c>
      <c r="S1161" s="1" t="s">
        <v>1159</v>
      </c>
      <c r="T1161" s="1"/>
      <c r="U1161" s="1"/>
      <c r="V1161" s="1" t="s">
        <v>14291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7800</v>
      </c>
      <c r="H1162" s="1" t="s">
        <v>9412</v>
      </c>
      <c r="I1162" s="1" t="s">
        <v>11041</v>
      </c>
      <c r="J1162" s="1"/>
      <c r="K1162" s="1" t="s">
        <v>18641</v>
      </c>
      <c r="L1162" s="1" t="s">
        <v>1160</v>
      </c>
      <c r="M1162" s="1" t="s">
        <v>12689</v>
      </c>
      <c r="N1162" s="1" t="s">
        <v>13201</v>
      </c>
      <c r="O1162" s="1" t="s">
        <v>1160</v>
      </c>
      <c r="P1162" s="1" t="s">
        <v>18954</v>
      </c>
      <c r="Q1162" s="1" t="s">
        <v>19639</v>
      </c>
      <c r="R1162" s="1" t="s">
        <v>14281</v>
      </c>
      <c r="S1162" s="1" t="s">
        <v>1160</v>
      </c>
      <c r="T1162" s="1"/>
      <c r="U1162" s="1"/>
      <c r="V1162" s="1" t="s">
        <v>14291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15190</v>
      </c>
      <c r="F1163" s="1" t="s">
        <v>16272</v>
      </c>
      <c r="G1163" s="1" t="s">
        <v>17346</v>
      </c>
      <c r="H1163" s="1" t="s">
        <v>18411</v>
      </c>
      <c r="I1163" s="1" t="s">
        <v>11042</v>
      </c>
      <c r="J1163" s="1"/>
      <c r="K1163" s="1" t="s">
        <v>18641</v>
      </c>
      <c r="L1163" s="1" t="s">
        <v>1161</v>
      </c>
      <c r="M1163" s="1" t="s">
        <v>12690</v>
      </c>
      <c r="N1163" s="1" t="s">
        <v>13201</v>
      </c>
      <c r="O1163" s="1" t="s">
        <v>1161</v>
      </c>
      <c r="P1163" s="1" t="s">
        <v>18955</v>
      </c>
      <c r="Q1163" s="1" t="s">
        <v>18955</v>
      </c>
      <c r="R1163" s="1" t="s">
        <v>14281</v>
      </c>
      <c r="S1163" s="1" t="s">
        <v>1161</v>
      </c>
      <c r="T1163" s="1"/>
      <c r="U1163" s="1" t="s">
        <v>20271</v>
      </c>
      <c r="V1163" s="1" t="s">
        <v>14291</v>
      </c>
      <c r="W1163" s="1" t="s">
        <v>1161</v>
      </c>
      <c r="X1163" s="1"/>
      <c r="Y1163" t="s">
        <v>20517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15191</v>
      </c>
      <c r="F1164" s="1" t="s">
        <v>16273</v>
      </c>
      <c r="G1164" s="1" t="s">
        <v>17347</v>
      </c>
      <c r="H1164" s="1" t="s">
        <v>18412</v>
      </c>
      <c r="I1164" s="1" t="s">
        <v>11043</v>
      </c>
      <c r="J1164" s="1"/>
      <c r="K1164" s="1" t="s">
        <v>18641</v>
      </c>
      <c r="L1164" s="1" t="s">
        <v>1162</v>
      </c>
      <c r="M1164" s="1" t="s">
        <v>12691</v>
      </c>
      <c r="N1164" s="1" t="s">
        <v>13201</v>
      </c>
      <c r="O1164" s="1" t="s">
        <v>1162</v>
      </c>
      <c r="P1164" s="1" t="s">
        <v>18955</v>
      </c>
      <c r="Q1164" s="1" t="s">
        <v>18955</v>
      </c>
      <c r="R1164" s="1" t="s">
        <v>14281</v>
      </c>
      <c r="S1164" s="1" t="s">
        <v>1162</v>
      </c>
      <c r="T1164" s="1"/>
      <c r="U1164" s="1"/>
      <c r="V1164" s="1" t="s">
        <v>14291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15192</v>
      </c>
      <c r="F1165" s="1" t="s">
        <v>16274</v>
      </c>
      <c r="G1165" s="1" t="s">
        <v>17348</v>
      </c>
      <c r="H1165" s="1" t="s">
        <v>18413</v>
      </c>
      <c r="I1165" s="1" t="s">
        <v>11044</v>
      </c>
      <c r="J1165" s="1"/>
      <c r="K1165" s="1" t="s">
        <v>18641</v>
      </c>
      <c r="L1165" s="1" t="s">
        <v>1163</v>
      </c>
      <c r="M1165" s="1" t="s">
        <v>12692</v>
      </c>
      <c r="N1165" s="1" t="s">
        <v>13201</v>
      </c>
      <c r="O1165" s="1" t="s">
        <v>1163</v>
      </c>
      <c r="P1165" s="1" t="s">
        <v>18955</v>
      </c>
      <c r="Q1165" s="1" t="s">
        <v>18955</v>
      </c>
      <c r="R1165" s="1" t="s">
        <v>14281</v>
      </c>
      <c r="S1165" s="1" t="s">
        <v>1163</v>
      </c>
      <c r="T1165" s="1"/>
      <c r="U1165" s="1"/>
      <c r="V1165" s="1" t="s">
        <v>14291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7804</v>
      </c>
      <c r="H1166" s="1" t="s">
        <v>9416</v>
      </c>
      <c r="I1166" s="1" t="s">
        <v>11045</v>
      </c>
      <c r="J1166" s="1"/>
      <c r="K1166" s="1" t="s">
        <v>18641</v>
      </c>
      <c r="L1166" s="1" t="s">
        <v>1164</v>
      </c>
      <c r="M1166" s="1" t="s">
        <v>12693</v>
      </c>
      <c r="N1166" s="1" t="s">
        <v>13201</v>
      </c>
      <c r="O1166" s="1" t="s">
        <v>1164</v>
      </c>
      <c r="P1166" s="1" t="s">
        <v>18955</v>
      </c>
      <c r="Q1166" s="1" t="s">
        <v>18955</v>
      </c>
      <c r="R1166" s="1" t="s">
        <v>14281</v>
      </c>
      <c r="S1166" s="1" t="s">
        <v>1164</v>
      </c>
      <c r="T1166" s="1"/>
      <c r="U1166" s="1"/>
      <c r="V1166" s="1" t="s">
        <v>14291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15193</v>
      </c>
      <c r="F1167" s="1" t="s">
        <v>16275</v>
      </c>
      <c r="G1167" s="1" t="s">
        <v>17349</v>
      </c>
      <c r="H1167" s="1" t="s">
        <v>18414</v>
      </c>
      <c r="I1167" s="1" t="s">
        <v>11046</v>
      </c>
      <c r="J1167" s="1"/>
      <c r="K1167" s="1" t="s">
        <v>18641</v>
      </c>
      <c r="L1167" s="1" t="s">
        <v>1165</v>
      </c>
      <c r="M1167" s="1" t="s">
        <v>12694</v>
      </c>
      <c r="N1167" s="1" t="s">
        <v>13201</v>
      </c>
      <c r="O1167" s="1" t="s">
        <v>1165</v>
      </c>
      <c r="P1167" s="1" t="s">
        <v>18955</v>
      </c>
      <c r="Q1167" s="1" t="s">
        <v>18955</v>
      </c>
      <c r="R1167" s="1" t="s">
        <v>14281</v>
      </c>
      <c r="S1167" s="1" t="s">
        <v>1165</v>
      </c>
      <c r="T1167" s="1"/>
      <c r="U1167" s="1"/>
      <c r="V1167" s="1" t="s">
        <v>14291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7806</v>
      </c>
      <c r="H1168" s="1" t="s">
        <v>9418</v>
      </c>
      <c r="I1168" s="1" t="s">
        <v>11047</v>
      </c>
      <c r="J1168" s="1"/>
      <c r="K1168" s="1" t="s">
        <v>18641</v>
      </c>
      <c r="L1168" s="1" t="s">
        <v>1166</v>
      </c>
      <c r="M1168" s="1" t="s">
        <v>12695</v>
      </c>
      <c r="N1168" s="1" t="s">
        <v>13201</v>
      </c>
      <c r="O1168" s="1" t="s">
        <v>1166</v>
      </c>
      <c r="P1168" s="1" t="s">
        <v>18956</v>
      </c>
      <c r="Q1168" s="1" t="s">
        <v>19640</v>
      </c>
      <c r="R1168" s="1" t="s">
        <v>14281</v>
      </c>
      <c r="S1168" s="1" t="s">
        <v>1166</v>
      </c>
      <c r="T1168" s="1" t="s">
        <v>20053</v>
      </c>
      <c r="U1168" s="1"/>
      <c r="V1168" s="1" t="s">
        <v>14291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15194</v>
      </c>
      <c r="F1169" s="1" t="s">
        <v>16276</v>
      </c>
      <c r="G1169" s="1" t="s">
        <v>17350</v>
      </c>
      <c r="H1169" s="1" t="s">
        <v>18415</v>
      </c>
      <c r="I1169" s="1" t="s">
        <v>11048</v>
      </c>
      <c r="J1169" s="1"/>
      <c r="K1169" s="1" t="s">
        <v>18641</v>
      </c>
      <c r="L1169" s="1" t="s">
        <v>1167</v>
      </c>
      <c r="M1169" s="1" t="s">
        <v>12696</v>
      </c>
      <c r="N1169" s="1" t="s">
        <v>13201</v>
      </c>
      <c r="O1169" s="1" t="s">
        <v>1167</v>
      </c>
      <c r="P1169" s="1" t="s">
        <v>18956</v>
      </c>
      <c r="Q1169" s="1" t="s">
        <v>19641</v>
      </c>
      <c r="R1169" s="1" t="s">
        <v>14281</v>
      </c>
      <c r="S1169" s="1" t="s">
        <v>1167</v>
      </c>
      <c r="T1169" s="1"/>
      <c r="U1169" s="1"/>
      <c r="V1169" s="1" t="s">
        <v>14291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6191</v>
      </c>
      <c r="G1170" s="1" t="s">
        <v>7808</v>
      </c>
      <c r="H1170" s="1" t="s">
        <v>9420</v>
      </c>
      <c r="I1170" s="1" t="s">
        <v>11049</v>
      </c>
      <c r="J1170" s="1"/>
      <c r="K1170" s="1" t="s">
        <v>18641</v>
      </c>
      <c r="L1170" s="1" t="s">
        <v>1168</v>
      </c>
      <c r="M1170" s="1" t="s">
        <v>12697</v>
      </c>
      <c r="N1170" s="1" t="s">
        <v>13201</v>
      </c>
      <c r="O1170" s="1" t="s">
        <v>1168</v>
      </c>
      <c r="P1170" s="1" t="s">
        <v>18956</v>
      </c>
      <c r="Q1170" s="1" t="s">
        <v>19642</v>
      </c>
      <c r="R1170" s="1" t="s">
        <v>14281</v>
      </c>
      <c r="S1170" s="1" t="s">
        <v>1168</v>
      </c>
      <c r="T1170" s="1"/>
      <c r="U1170" s="1"/>
      <c r="V1170" s="1" t="s">
        <v>14291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6192</v>
      </c>
      <c r="G1171" s="1" t="s">
        <v>7809</v>
      </c>
      <c r="H1171" s="1" t="s">
        <v>9421</v>
      </c>
      <c r="I1171" s="1" t="s">
        <v>10719</v>
      </c>
      <c r="J1171" s="1"/>
      <c r="K1171" s="1" t="s">
        <v>18641</v>
      </c>
      <c r="L1171" s="1" t="s">
        <v>1169</v>
      </c>
      <c r="M1171" s="1" t="s">
        <v>12698</v>
      </c>
      <c r="N1171" s="1" t="s">
        <v>13201</v>
      </c>
      <c r="O1171" s="1" t="s">
        <v>1169</v>
      </c>
      <c r="P1171" s="1" t="s">
        <v>18956</v>
      </c>
      <c r="Q1171" s="1" t="s">
        <v>19643</v>
      </c>
      <c r="R1171" s="1" t="s">
        <v>14281</v>
      </c>
      <c r="S1171" s="1" t="s">
        <v>1169</v>
      </c>
      <c r="T1171" s="1"/>
      <c r="U1171" s="1"/>
      <c r="V1171" s="1" t="s">
        <v>14291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7810</v>
      </c>
      <c r="H1172" s="1" t="s">
        <v>9422</v>
      </c>
      <c r="I1172" s="1" t="s">
        <v>11050</v>
      </c>
      <c r="J1172" s="1"/>
      <c r="K1172" s="1" t="s">
        <v>18641</v>
      </c>
      <c r="L1172" s="1" t="s">
        <v>1170</v>
      </c>
      <c r="M1172" s="1" t="s">
        <v>12699</v>
      </c>
      <c r="N1172" s="1" t="s">
        <v>13201</v>
      </c>
      <c r="O1172" s="1" t="s">
        <v>1170</v>
      </c>
      <c r="P1172" s="1" t="s">
        <v>18957</v>
      </c>
      <c r="Q1172" s="1" t="s">
        <v>18957</v>
      </c>
      <c r="R1172" s="1" t="s">
        <v>14281</v>
      </c>
      <c r="S1172" s="1" t="s">
        <v>1170</v>
      </c>
      <c r="T1172" s="1"/>
      <c r="U1172" s="1" t="s">
        <v>20272</v>
      </c>
      <c r="V1172" s="1" t="s">
        <v>14291</v>
      </c>
      <c r="W1172" s="1" t="s">
        <v>1170</v>
      </c>
      <c r="X1172" s="1"/>
      <c r="Y1172" t="s">
        <v>20518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15195</v>
      </c>
      <c r="F1173" s="1" t="s">
        <v>16277</v>
      </c>
      <c r="G1173" s="1" t="s">
        <v>17351</v>
      </c>
      <c r="H1173" s="1" t="s">
        <v>18416</v>
      </c>
      <c r="I1173" s="1" t="s">
        <v>11051</v>
      </c>
      <c r="J1173" s="1"/>
      <c r="K1173" s="1" t="s">
        <v>18641</v>
      </c>
      <c r="L1173" s="1" t="s">
        <v>1171</v>
      </c>
      <c r="M1173" s="1" t="s">
        <v>12700</v>
      </c>
      <c r="N1173" s="1" t="s">
        <v>13201</v>
      </c>
      <c r="O1173" s="1" t="s">
        <v>1171</v>
      </c>
      <c r="P1173" s="1" t="s">
        <v>18957</v>
      </c>
      <c r="Q1173" s="1" t="s">
        <v>18957</v>
      </c>
      <c r="R1173" s="1" t="s">
        <v>14281</v>
      </c>
      <c r="S1173" s="1" t="s">
        <v>1171</v>
      </c>
      <c r="T1173" s="1"/>
      <c r="U1173" s="1"/>
      <c r="V1173" s="1" t="s">
        <v>14291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15196</v>
      </c>
      <c r="F1174" s="1" t="s">
        <v>16278</v>
      </c>
      <c r="G1174" s="1" t="s">
        <v>17352</v>
      </c>
      <c r="H1174" s="1" t="s">
        <v>18417</v>
      </c>
      <c r="I1174" s="1" t="s">
        <v>11052</v>
      </c>
      <c r="J1174" s="1"/>
      <c r="K1174" s="1" t="s">
        <v>18641</v>
      </c>
      <c r="L1174" s="1" t="s">
        <v>1172</v>
      </c>
      <c r="M1174" s="1" t="s">
        <v>12701</v>
      </c>
      <c r="N1174" s="1" t="s">
        <v>13201</v>
      </c>
      <c r="O1174" s="1" t="s">
        <v>1172</v>
      </c>
      <c r="P1174" s="1" t="s">
        <v>18957</v>
      </c>
      <c r="Q1174" s="1" t="s">
        <v>18957</v>
      </c>
      <c r="R1174" s="1" t="s">
        <v>14281</v>
      </c>
      <c r="S1174" s="1" t="s">
        <v>1172</v>
      </c>
      <c r="T1174" s="1"/>
      <c r="U1174" s="1"/>
      <c r="V1174" s="1" t="s">
        <v>14291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6196</v>
      </c>
      <c r="G1175" s="1" t="s">
        <v>7813</v>
      </c>
      <c r="H1175" s="1" t="s">
        <v>9425</v>
      </c>
      <c r="I1175" s="1" t="s">
        <v>11053</v>
      </c>
      <c r="J1175" s="1"/>
      <c r="K1175" s="1" t="s">
        <v>18641</v>
      </c>
      <c r="L1175" s="1" t="s">
        <v>1173</v>
      </c>
      <c r="M1175" s="1" t="s">
        <v>12702</v>
      </c>
      <c r="N1175" s="1" t="s">
        <v>13201</v>
      </c>
      <c r="O1175" s="1" t="s">
        <v>1173</v>
      </c>
      <c r="P1175" s="1" t="s">
        <v>18958</v>
      </c>
      <c r="Q1175" s="1" t="s">
        <v>19644</v>
      </c>
      <c r="R1175" s="1" t="s">
        <v>14281</v>
      </c>
      <c r="S1175" s="1" t="s">
        <v>1173</v>
      </c>
      <c r="T1175" s="1" t="s">
        <v>20054</v>
      </c>
      <c r="U1175" s="1"/>
      <c r="V1175" s="1" t="s">
        <v>14291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15197</v>
      </c>
      <c r="F1176" s="1" t="s">
        <v>16279</v>
      </c>
      <c r="G1176" s="1" t="s">
        <v>17353</v>
      </c>
      <c r="H1176" s="1" t="s">
        <v>18418</v>
      </c>
      <c r="I1176" s="1" t="s">
        <v>11054</v>
      </c>
      <c r="J1176" s="1"/>
      <c r="K1176" s="1" t="s">
        <v>18641</v>
      </c>
      <c r="L1176" s="1" t="s">
        <v>1174</v>
      </c>
      <c r="M1176" s="1" t="s">
        <v>12703</v>
      </c>
      <c r="N1176" s="1" t="s">
        <v>13201</v>
      </c>
      <c r="O1176" s="1" t="s">
        <v>1174</v>
      </c>
      <c r="P1176" s="1" t="s">
        <v>18958</v>
      </c>
      <c r="Q1176" s="1" t="s">
        <v>19645</v>
      </c>
      <c r="R1176" s="1" t="s">
        <v>14281</v>
      </c>
      <c r="S1176" s="1" t="s">
        <v>1174</v>
      </c>
      <c r="T1176" s="1"/>
      <c r="U1176" s="1"/>
      <c r="V1176" s="1" t="s">
        <v>14291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15198</v>
      </c>
      <c r="F1177" s="1" t="s">
        <v>16280</v>
      </c>
      <c r="G1177" s="1" t="s">
        <v>17354</v>
      </c>
      <c r="H1177" s="1" t="s">
        <v>18419</v>
      </c>
      <c r="I1177" s="1" t="s">
        <v>11055</v>
      </c>
      <c r="J1177" s="1"/>
      <c r="K1177" s="1" t="s">
        <v>18641</v>
      </c>
      <c r="L1177" s="1" t="s">
        <v>1175</v>
      </c>
      <c r="M1177" s="1" t="s">
        <v>12704</v>
      </c>
      <c r="N1177" s="1" t="s">
        <v>13201</v>
      </c>
      <c r="O1177" s="1" t="s">
        <v>1175</v>
      </c>
      <c r="P1177" s="1" t="s">
        <v>18959</v>
      </c>
      <c r="Q1177" s="1" t="s">
        <v>18959</v>
      </c>
      <c r="R1177" s="1" t="s">
        <v>14281</v>
      </c>
      <c r="S1177" s="1" t="s">
        <v>1175</v>
      </c>
      <c r="T1177" s="1"/>
      <c r="U1177" s="1" t="s">
        <v>20273</v>
      </c>
      <c r="V1177" s="1" t="s">
        <v>14291</v>
      </c>
      <c r="W1177" s="1" t="s">
        <v>1175</v>
      </c>
      <c r="X1177" s="1"/>
      <c r="Y1177" t="s">
        <v>20519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15199</v>
      </c>
      <c r="F1178" s="1" t="s">
        <v>16281</v>
      </c>
      <c r="G1178" s="1" t="s">
        <v>17355</v>
      </c>
      <c r="H1178" s="1" t="s">
        <v>18420</v>
      </c>
      <c r="I1178" s="1" t="s">
        <v>11056</v>
      </c>
      <c r="J1178" s="1"/>
      <c r="K1178" s="1" t="s">
        <v>18641</v>
      </c>
      <c r="L1178" s="1" t="s">
        <v>1176</v>
      </c>
      <c r="M1178" s="1" t="s">
        <v>12705</v>
      </c>
      <c r="N1178" s="1" t="s">
        <v>13201</v>
      </c>
      <c r="O1178" s="1" t="s">
        <v>1176</v>
      </c>
      <c r="P1178" s="1" t="s">
        <v>18959</v>
      </c>
      <c r="Q1178" s="1" t="s">
        <v>18959</v>
      </c>
      <c r="R1178" s="1" t="s">
        <v>14281</v>
      </c>
      <c r="S1178" s="1" t="s">
        <v>1176</v>
      </c>
      <c r="T1178" s="1"/>
      <c r="U1178" s="1"/>
      <c r="V1178" s="1" t="s">
        <v>14291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15200</v>
      </c>
      <c r="F1179" s="1" t="s">
        <v>16282</v>
      </c>
      <c r="G1179" s="1" t="s">
        <v>17356</v>
      </c>
      <c r="H1179" s="1" t="s">
        <v>18421</v>
      </c>
      <c r="I1179" s="1" t="s">
        <v>11057</v>
      </c>
      <c r="J1179" s="1"/>
      <c r="K1179" s="1" t="s">
        <v>18641</v>
      </c>
      <c r="L1179" s="1" t="s">
        <v>1177</v>
      </c>
      <c r="M1179" s="1" t="s">
        <v>12706</v>
      </c>
      <c r="N1179" s="1" t="s">
        <v>13201</v>
      </c>
      <c r="O1179" s="1" t="s">
        <v>1177</v>
      </c>
      <c r="P1179" s="1" t="s">
        <v>18959</v>
      </c>
      <c r="Q1179" s="1" t="s">
        <v>18959</v>
      </c>
      <c r="R1179" s="1" t="s">
        <v>14281</v>
      </c>
      <c r="S1179" s="1" t="s">
        <v>1177</v>
      </c>
      <c r="T1179" s="1"/>
      <c r="U1179" s="1"/>
      <c r="V1179" s="1" t="s">
        <v>14291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15201</v>
      </c>
      <c r="F1180" s="1" t="s">
        <v>16283</v>
      </c>
      <c r="G1180" s="1" t="s">
        <v>17357</v>
      </c>
      <c r="H1180" s="1" t="s">
        <v>18422</v>
      </c>
      <c r="I1180" s="1" t="s">
        <v>11058</v>
      </c>
      <c r="J1180" s="1"/>
      <c r="K1180" s="1" t="s">
        <v>18641</v>
      </c>
      <c r="L1180" s="1" t="s">
        <v>1178</v>
      </c>
      <c r="M1180" s="1" t="s">
        <v>12707</v>
      </c>
      <c r="N1180" s="1" t="s">
        <v>13201</v>
      </c>
      <c r="O1180" s="1" t="s">
        <v>1178</v>
      </c>
      <c r="P1180" s="1" t="s">
        <v>18960</v>
      </c>
      <c r="Q1180" s="1" t="s">
        <v>19646</v>
      </c>
      <c r="R1180" s="1" t="s">
        <v>14281</v>
      </c>
      <c r="S1180" s="1" t="s">
        <v>1178</v>
      </c>
      <c r="T1180" s="1" t="s">
        <v>20055</v>
      </c>
      <c r="U1180" s="1"/>
      <c r="V1180" s="1" t="s">
        <v>14291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7819</v>
      </c>
      <c r="H1181" s="1" t="s">
        <v>9431</v>
      </c>
      <c r="I1181" s="1" t="s">
        <v>11059</v>
      </c>
      <c r="J1181" s="1"/>
      <c r="K1181" s="1" t="s">
        <v>18641</v>
      </c>
      <c r="L1181" s="1" t="s">
        <v>1179</v>
      </c>
      <c r="M1181" s="1" t="s">
        <v>12708</v>
      </c>
      <c r="N1181" s="1" t="s">
        <v>13201</v>
      </c>
      <c r="O1181" s="1" t="s">
        <v>1179</v>
      </c>
      <c r="P1181" s="1" t="s">
        <v>18960</v>
      </c>
      <c r="Q1181" s="1" t="s">
        <v>19647</v>
      </c>
      <c r="R1181" s="1" t="s">
        <v>14281</v>
      </c>
      <c r="S1181" s="1" t="s">
        <v>1179</v>
      </c>
      <c r="T1181" s="1"/>
      <c r="U1181" s="1"/>
      <c r="V1181" s="1" t="s">
        <v>14291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6203</v>
      </c>
      <c r="G1182" s="1" t="s">
        <v>7820</v>
      </c>
      <c r="H1182" s="1" t="s">
        <v>9432</v>
      </c>
      <c r="I1182" s="1" t="s">
        <v>11060</v>
      </c>
      <c r="J1182" s="1"/>
      <c r="K1182" s="1" t="s">
        <v>18641</v>
      </c>
      <c r="L1182" s="1" t="s">
        <v>1180</v>
      </c>
      <c r="M1182" s="1" t="s">
        <v>12709</v>
      </c>
      <c r="N1182" s="1" t="s">
        <v>13201</v>
      </c>
      <c r="O1182" s="1" t="s">
        <v>1180</v>
      </c>
      <c r="P1182" s="1" t="s">
        <v>18960</v>
      </c>
      <c r="Q1182" s="1" t="s">
        <v>19648</v>
      </c>
      <c r="R1182" s="1" t="s">
        <v>14281</v>
      </c>
      <c r="S1182" s="1" t="s">
        <v>1180</v>
      </c>
      <c r="T1182" s="1"/>
      <c r="U1182" s="1"/>
      <c r="V1182" s="1" t="s">
        <v>14291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15202</v>
      </c>
      <c r="F1183" s="1" t="s">
        <v>16284</v>
      </c>
      <c r="G1183" s="1" t="s">
        <v>17358</v>
      </c>
      <c r="H1183" s="1" t="s">
        <v>18423</v>
      </c>
      <c r="I1183" s="1" t="s">
        <v>11061</v>
      </c>
      <c r="J1183" s="1"/>
      <c r="K1183" s="1" t="s">
        <v>18641</v>
      </c>
      <c r="L1183" s="1" t="s">
        <v>1181</v>
      </c>
      <c r="M1183" s="1" t="s">
        <v>12710</v>
      </c>
      <c r="N1183" s="1" t="s">
        <v>13201</v>
      </c>
      <c r="O1183" s="1" t="s">
        <v>1181</v>
      </c>
      <c r="P1183" s="1" t="s">
        <v>18961</v>
      </c>
      <c r="Q1183" s="1" t="s">
        <v>18961</v>
      </c>
      <c r="R1183" s="1" t="s">
        <v>14281</v>
      </c>
      <c r="S1183" s="1" t="s">
        <v>1181</v>
      </c>
      <c r="T1183" s="1"/>
      <c r="U1183" s="1" t="s">
        <v>20274</v>
      </c>
      <c r="V1183" s="1" t="s">
        <v>14291</v>
      </c>
      <c r="W1183" s="1" t="s">
        <v>1181</v>
      </c>
      <c r="X1183" s="1"/>
      <c r="Y1183" t="s">
        <v>20520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7822</v>
      </c>
      <c r="H1184" s="1" t="s">
        <v>9434</v>
      </c>
      <c r="I1184" s="1" t="s">
        <v>11062</v>
      </c>
      <c r="J1184" s="1"/>
      <c r="K1184" s="1" t="s">
        <v>18641</v>
      </c>
      <c r="L1184" s="1" t="s">
        <v>1182</v>
      </c>
      <c r="M1184" s="1" t="s">
        <v>12711</v>
      </c>
      <c r="N1184" s="1" t="s">
        <v>13201</v>
      </c>
      <c r="O1184" s="1" t="s">
        <v>1182</v>
      </c>
      <c r="P1184" s="1" t="s">
        <v>18961</v>
      </c>
      <c r="Q1184" s="1" t="s">
        <v>18961</v>
      </c>
      <c r="R1184" s="1" t="s">
        <v>14281</v>
      </c>
      <c r="S1184" s="1" t="s">
        <v>1182</v>
      </c>
      <c r="T1184" s="1"/>
      <c r="U1184" s="1"/>
      <c r="V1184" s="1" t="s">
        <v>14291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15203</v>
      </c>
      <c r="F1185" s="1" t="s">
        <v>16285</v>
      </c>
      <c r="G1185" s="1" t="s">
        <v>17359</v>
      </c>
      <c r="H1185" s="1" t="s">
        <v>18424</v>
      </c>
      <c r="I1185" s="1" t="s">
        <v>11063</v>
      </c>
      <c r="J1185" s="1"/>
      <c r="K1185" s="1" t="s">
        <v>18641</v>
      </c>
      <c r="L1185" s="1" t="s">
        <v>1183</v>
      </c>
      <c r="M1185" s="1" t="s">
        <v>12712</v>
      </c>
      <c r="N1185" s="1" t="s">
        <v>13201</v>
      </c>
      <c r="O1185" s="1" t="s">
        <v>1183</v>
      </c>
      <c r="P1185" s="1" t="s">
        <v>18961</v>
      </c>
      <c r="Q1185" s="1" t="s">
        <v>18961</v>
      </c>
      <c r="R1185" s="1" t="s">
        <v>14281</v>
      </c>
      <c r="S1185" s="1" t="s">
        <v>1183</v>
      </c>
      <c r="T1185" s="1"/>
      <c r="U1185" s="1"/>
      <c r="V1185" s="1" t="s">
        <v>14291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6207</v>
      </c>
      <c r="G1186" s="1" t="s">
        <v>7824</v>
      </c>
      <c r="H1186" s="1" t="s">
        <v>9436</v>
      </c>
      <c r="I1186" s="1" t="s">
        <v>10036</v>
      </c>
      <c r="J1186" s="1"/>
      <c r="K1186" s="1" t="s">
        <v>18641</v>
      </c>
      <c r="L1186" s="1" t="s">
        <v>1184</v>
      </c>
      <c r="M1186" s="1" t="s">
        <v>12713</v>
      </c>
      <c r="N1186" s="1" t="s">
        <v>13201</v>
      </c>
      <c r="O1186" s="1" t="s">
        <v>1184</v>
      </c>
      <c r="P1186" s="1" t="s">
        <v>18961</v>
      </c>
      <c r="Q1186" s="1" t="s">
        <v>18961</v>
      </c>
      <c r="R1186" s="1" t="s">
        <v>14281</v>
      </c>
      <c r="S1186" s="1" t="s">
        <v>1184</v>
      </c>
      <c r="T1186" s="1"/>
      <c r="U1186" s="1"/>
      <c r="V1186" s="1" t="s">
        <v>14291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15204</v>
      </c>
      <c r="F1187" s="1" t="s">
        <v>16286</v>
      </c>
      <c r="G1187" s="1" t="s">
        <v>17360</v>
      </c>
      <c r="H1187" s="1" t="s">
        <v>18425</v>
      </c>
      <c r="I1187" s="1" t="s">
        <v>11064</v>
      </c>
      <c r="J1187" s="1"/>
      <c r="K1187" s="1" t="s">
        <v>18641</v>
      </c>
      <c r="L1187" s="1" t="s">
        <v>1185</v>
      </c>
      <c r="M1187" s="1" t="s">
        <v>12714</v>
      </c>
      <c r="N1187" s="1" t="s">
        <v>13201</v>
      </c>
      <c r="O1187" s="1" t="s">
        <v>1185</v>
      </c>
      <c r="P1187" s="1" t="s">
        <v>18961</v>
      </c>
      <c r="Q1187" s="1" t="s">
        <v>18961</v>
      </c>
      <c r="R1187" s="1" t="s">
        <v>14281</v>
      </c>
      <c r="S1187" s="1" t="s">
        <v>1185</v>
      </c>
      <c r="T1187" s="1"/>
      <c r="U1187" s="1"/>
      <c r="V1187" s="1" t="s">
        <v>14291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15205</v>
      </c>
      <c r="F1188" s="1" t="s">
        <v>16287</v>
      </c>
      <c r="G1188" s="1" t="s">
        <v>17361</v>
      </c>
      <c r="H1188" s="1" t="s">
        <v>18426</v>
      </c>
      <c r="I1188" s="1" t="s">
        <v>11065</v>
      </c>
      <c r="J1188" s="1"/>
      <c r="K1188" s="1" t="s">
        <v>18641</v>
      </c>
      <c r="L1188" s="1" t="s">
        <v>1186</v>
      </c>
      <c r="M1188" s="1" t="s">
        <v>12715</v>
      </c>
      <c r="N1188" s="1" t="s">
        <v>13201</v>
      </c>
      <c r="O1188" s="1" t="s">
        <v>1186</v>
      </c>
      <c r="P1188" s="1" t="s">
        <v>18962</v>
      </c>
      <c r="Q1188" s="1" t="s">
        <v>19649</v>
      </c>
      <c r="R1188" s="1" t="s">
        <v>14281</v>
      </c>
      <c r="S1188" s="1" t="s">
        <v>1186</v>
      </c>
      <c r="T1188" s="1" t="s">
        <v>20056</v>
      </c>
      <c r="U1188" s="1"/>
      <c r="V1188" s="1" t="s">
        <v>14291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15206</v>
      </c>
      <c r="F1189" s="1" t="s">
        <v>16288</v>
      </c>
      <c r="G1189" s="1" t="s">
        <v>15206</v>
      </c>
      <c r="H1189" s="1" t="s">
        <v>18427</v>
      </c>
      <c r="I1189" s="1" t="s">
        <v>11066</v>
      </c>
      <c r="J1189" s="1"/>
      <c r="K1189" s="1" t="s">
        <v>18641</v>
      </c>
      <c r="L1189" s="1" t="s">
        <v>1187</v>
      </c>
      <c r="M1189" s="1" t="s">
        <v>12716</v>
      </c>
      <c r="N1189" s="1" t="s">
        <v>13201</v>
      </c>
      <c r="O1189" s="1" t="s">
        <v>1187</v>
      </c>
      <c r="P1189" s="1" t="s">
        <v>18962</v>
      </c>
      <c r="Q1189" s="1" t="s">
        <v>19650</v>
      </c>
      <c r="R1189" s="1" t="s">
        <v>14281</v>
      </c>
      <c r="S1189" s="1" t="s">
        <v>1187</v>
      </c>
      <c r="T1189" s="1"/>
      <c r="U1189" s="1"/>
      <c r="V1189" s="1" t="s">
        <v>14291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15207</v>
      </c>
      <c r="F1190" s="1" t="s">
        <v>16289</v>
      </c>
      <c r="G1190" s="1" t="s">
        <v>17362</v>
      </c>
      <c r="H1190" s="1" t="s">
        <v>18428</v>
      </c>
      <c r="I1190" s="1" t="s">
        <v>11067</v>
      </c>
      <c r="J1190" s="1"/>
      <c r="K1190" s="1" t="s">
        <v>18641</v>
      </c>
      <c r="L1190" s="1" t="s">
        <v>1188</v>
      </c>
      <c r="M1190" s="1" t="s">
        <v>12717</v>
      </c>
      <c r="N1190" s="1" t="s">
        <v>13201</v>
      </c>
      <c r="O1190" s="1" t="s">
        <v>1188</v>
      </c>
      <c r="P1190" s="1" t="s">
        <v>18962</v>
      </c>
      <c r="Q1190" s="1" t="s">
        <v>19651</v>
      </c>
      <c r="R1190" s="1" t="s">
        <v>14281</v>
      </c>
      <c r="S1190" s="1" t="s">
        <v>1188</v>
      </c>
      <c r="T1190" s="1"/>
      <c r="U1190" s="1"/>
      <c r="V1190" s="1" t="s">
        <v>14291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15208</v>
      </c>
      <c r="F1191" s="1" t="s">
        <v>16290</v>
      </c>
      <c r="G1191" s="1" t="s">
        <v>17363</v>
      </c>
      <c r="H1191" s="1" t="s">
        <v>18429</v>
      </c>
      <c r="I1191" s="1" t="s">
        <v>11068</v>
      </c>
      <c r="J1191" s="1"/>
      <c r="K1191" s="1" t="s">
        <v>18641</v>
      </c>
      <c r="L1191" s="1" t="s">
        <v>1189</v>
      </c>
      <c r="M1191" s="1" t="s">
        <v>12718</v>
      </c>
      <c r="N1191" s="1" t="s">
        <v>13201</v>
      </c>
      <c r="O1191" s="1" t="s">
        <v>1189</v>
      </c>
      <c r="P1191" s="1" t="s">
        <v>18962</v>
      </c>
      <c r="Q1191" s="1" t="s">
        <v>19652</v>
      </c>
      <c r="R1191" s="1" t="s">
        <v>14281</v>
      </c>
      <c r="S1191" s="1" t="s">
        <v>1189</v>
      </c>
      <c r="T1191" s="1"/>
      <c r="U1191" s="1"/>
      <c r="V1191" s="1" t="s">
        <v>14291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15209</v>
      </c>
      <c r="F1192" s="1" t="s">
        <v>16291</v>
      </c>
      <c r="G1192" s="1" t="s">
        <v>17364</v>
      </c>
      <c r="H1192" s="1" t="s">
        <v>18430</v>
      </c>
      <c r="I1192" s="1" t="s">
        <v>11069</v>
      </c>
      <c r="J1192" s="1"/>
      <c r="K1192" s="1" t="s">
        <v>18641</v>
      </c>
      <c r="L1192" s="1" t="s">
        <v>1190</v>
      </c>
      <c r="M1192" s="1" t="s">
        <v>12719</v>
      </c>
      <c r="N1192" s="1" t="s">
        <v>13201</v>
      </c>
      <c r="O1192" s="1" t="s">
        <v>1190</v>
      </c>
      <c r="P1192" s="1" t="s">
        <v>18962</v>
      </c>
      <c r="Q1192" s="1" t="s">
        <v>19653</v>
      </c>
      <c r="R1192" s="1" t="s">
        <v>14281</v>
      </c>
      <c r="S1192" s="1" t="s">
        <v>1190</v>
      </c>
      <c r="T1192" s="1"/>
      <c r="U1192" s="1"/>
      <c r="V1192" s="1" t="s">
        <v>14291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15210</v>
      </c>
      <c r="F1193" s="1" t="s">
        <v>16292</v>
      </c>
      <c r="G1193" s="1" t="s">
        <v>17365</v>
      </c>
      <c r="H1193" s="1" t="s">
        <v>18431</v>
      </c>
      <c r="I1193" s="1" t="s">
        <v>11070</v>
      </c>
      <c r="J1193" s="1"/>
      <c r="K1193" s="1" t="s">
        <v>18641</v>
      </c>
      <c r="L1193" s="1" t="s">
        <v>1191</v>
      </c>
      <c r="M1193" s="1" t="s">
        <v>12720</v>
      </c>
      <c r="N1193" s="1" t="s">
        <v>13201</v>
      </c>
      <c r="O1193" s="1" t="s">
        <v>1191</v>
      </c>
      <c r="P1193" s="1" t="s">
        <v>18962</v>
      </c>
      <c r="Q1193" s="1" t="s">
        <v>19654</v>
      </c>
      <c r="R1193" s="1" t="s">
        <v>14281</v>
      </c>
      <c r="S1193" s="1" t="s">
        <v>1191</v>
      </c>
      <c r="T1193" s="1"/>
      <c r="U1193" s="1"/>
      <c r="V1193" s="1" t="s">
        <v>14291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15211</v>
      </c>
      <c r="F1194" s="1" t="s">
        <v>16293</v>
      </c>
      <c r="G1194" s="1" t="s">
        <v>17366</v>
      </c>
      <c r="H1194" s="1" t="s">
        <v>18432</v>
      </c>
      <c r="I1194" s="1" t="s">
        <v>11071</v>
      </c>
      <c r="J1194" s="1"/>
      <c r="K1194" s="1" t="s">
        <v>18641</v>
      </c>
      <c r="L1194" s="1" t="s">
        <v>1192</v>
      </c>
      <c r="M1194" s="1" t="s">
        <v>12721</v>
      </c>
      <c r="N1194" s="1" t="s">
        <v>13201</v>
      </c>
      <c r="O1194" s="1" t="s">
        <v>1192</v>
      </c>
      <c r="P1194" s="1" t="s">
        <v>18962</v>
      </c>
      <c r="Q1194" s="1" t="s">
        <v>19655</v>
      </c>
      <c r="R1194" s="1" t="s">
        <v>14281</v>
      </c>
      <c r="S1194" s="1" t="s">
        <v>1192</v>
      </c>
      <c r="T1194" s="1"/>
      <c r="U1194" s="1"/>
      <c r="V1194" s="1" t="s">
        <v>14291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15212</v>
      </c>
      <c r="F1195" s="1" t="s">
        <v>16294</v>
      </c>
      <c r="G1195" s="1" t="s">
        <v>17367</v>
      </c>
      <c r="H1195" s="1" t="s">
        <v>18433</v>
      </c>
      <c r="I1195" s="1" t="s">
        <v>11072</v>
      </c>
      <c r="J1195" s="1"/>
      <c r="K1195" s="1" t="s">
        <v>18641</v>
      </c>
      <c r="L1195" s="1" t="s">
        <v>1193</v>
      </c>
      <c r="M1195" s="1" t="s">
        <v>12722</v>
      </c>
      <c r="N1195" s="1" t="s">
        <v>13201</v>
      </c>
      <c r="O1195" s="1" t="s">
        <v>1193</v>
      </c>
      <c r="P1195" s="1" t="s">
        <v>18962</v>
      </c>
      <c r="Q1195" s="1" t="s">
        <v>19656</v>
      </c>
      <c r="R1195" s="1" t="s">
        <v>14281</v>
      </c>
      <c r="S1195" s="1" t="s">
        <v>1193</v>
      </c>
      <c r="T1195" s="1"/>
      <c r="U1195" s="1"/>
      <c r="V1195" s="1" t="s">
        <v>14291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4581</v>
      </c>
      <c r="H1196" s="1" t="s">
        <v>9446</v>
      </c>
      <c r="I1196" s="1" t="s">
        <v>9924</v>
      </c>
      <c r="J1196" s="1"/>
      <c r="K1196" s="1" t="s">
        <v>18641</v>
      </c>
      <c r="L1196" s="1" t="s">
        <v>1194</v>
      </c>
      <c r="M1196" s="1" t="s">
        <v>12723</v>
      </c>
      <c r="N1196" s="1" t="s">
        <v>13201</v>
      </c>
      <c r="O1196" s="1" t="s">
        <v>1194</v>
      </c>
      <c r="P1196" s="1" t="s">
        <v>18962</v>
      </c>
      <c r="Q1196" s="1" t="s">
        <v>19657</v>
      </c>
      <c r="R1196" s="1" t="s">
        <v>14281</v>
      </c>
      <c r="S1196" s="1" t="s">
        <v>1194</v>
      </c>
      <c r="T1196" s="1"/>
      <c r="U1196" s="1"/>
      <c r="V1196" s="1" t="s">
        <v>14291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6218</v>
      </c>
      <c r="G1197" s="1" t="s">
        <v>7833</v>
      </c>
      <c r="H1197" s="1" t="s">
        <v>9447</v>
      </c>
      <c r="I1197" s="1" t="s">
        <v>11073</v>
      </c>
      <c r="J1197" s="1"/>
      <c r="K1197" s="1" t="s">
        <v>18641</v>
      </c>
      <c r="L1197" s="1" t="s">
        <v>1195</v>
      </c>
      <c r="M1197" s="1" t="s">
        <v>12724</v>
      </c>
      <c r="N1197" s="1" t="s">
        <v>13201</v>
      </c>
      <c r="O1197" s="1" t="s">
        <v>1195</v>
      </c>
      <c r="P1197" s="1" t="s">
        <v>18962</v>
      </c>
      <c r="Q1197" s="1" t="s">
        <v>19658</v>
      </c>
      <c r="R1197" s="1" t="s">
        <v>14281</v>
      </c>
      <c r="S1197" s="1" t="s">
        <v>1195</v>
      </c>
      <c r="T1197" s="1"/>
      <c r="U1197" s="1"/>
      <c r="V1197" s="1" t="s">
        <v>14291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7834</v>
      </c>
      <c r="H1198" s="1" t="s">
        <v>9448</v>
      </c>
      <c r="I1198" s="1" t="s">
        <v>10052</v>
      </c>
      <c r="J1198" s="1"/>
      <c r="K1198" s="1" t="s">
        <v>18641</v>
      </c>
      <c r="L1198" s="1" t="s">
        <v>1196</v>
      </c>
      <c r="M1198" s="1" t="s">
        <v>12725</v>
      </c>
      <c r="N1198" s="1" t="s">
        <v>13201</v>
      </c>
      <c r="O1198" s="1" t="s">
        <v>1196</v>
      </c>
      <c r="P1198" s="1" t="s">
        <v>18962</v>
      </c>
      <c r="Q1198" s="1" t="s">
        <v>19659</v>
      </c>
      <c r="R1198" s="1" t="s">
        <v>14281</v>
      </c>
      <c r="S1198" s="1" t="s">
        <v>1196</v>
      </c>
      <c r="T1198" s="1"/>
      <c r="U1198" s="1"/>
      <c r="V1198" s="1" t="s">
        <v>14291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7835</v>
      </c>
      <c r="H1199" s="1" t="s">
        <v>9449</v>
      </c>
      <c r="I1199" s="1" t="s">
        <v>11074</v>
      </c>
      <c r="J1199" s="1"/>
      <c r="K1199" s="1" t="s">
        <v>18641</v>
      </c>
      <c r="L1199" s="1" t="s">
        <v>1197</v>
      </c>
      <c r="M1199" s="1" t="s">
        <v>12726</v>
      </c>
      <c r="N1199" s="1" t="s">
        <v>13201</v>
      </c>
      <c r="O1199" s="1" t="s">
        <v>1197</v>
      </c>
      <c r="P1199" s="1" t="s">
        <v>18963</v>
      </c>
      <c r="Q1199" s="1" t="s">
        <v>18963</v>
      </c>
      <c r="R1199" s="1" t="s">
        <v>14281</v>
      </c>
      <c r="S1199" s="1" t="s">
        <v>1197</v>
      </c>
      <c r="T1199" s="1"/>
      <c r="U1199" s="1" t="s">
        <v>20275</v>
      </c>
      <c r="V1199" s="1" t="s">
        <v>14291</v>
      </c>
      <c r="W1199" s="1" t="s">
        <v>1197</v>
      </c>
      <c r="X1199" s="1" t="s">
        <v>20407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4585</v>
      </c>
      <c r="H1200" s="1" t="s">
        <v>9450</v>
      </c>
      <c r="I1200" s="1" t="s">
        <v>11075</v>
      </c>
      <c r="J1200" s="1"/>
      <c r="K1200" s="1" t="s">
        <v>18641</v>
      </c>
      <c r="L1200" s="1" t="s">
        <v>1198</v>
      </c>
      <c r="M1200" s="1" t="s">
        <v>12727</v>
      </c>
      <c r="N1200" s="1" t="s">
        <v>13201</v>
      </c>
      <c r="O1200" s="1" t="s">
        <v>1198</v>
      </c>
      <c r="P1200" s="1" t="s">
        <v>18963</v>
      </c>
      <c r="Q1200" s="1" t="s">
        <v>18963</v>
      </c>
      <c r="R1200" s="1" t="s">
        <v>14281</v>
      </c>
      <c r="S1200" s="1" t="s">
        <v>1198</v>
      </c>
      <c r="T1200" s="1"/>
      <c r="U1200" s="1"/>
      <c r="V1200" s="1" t="s">
        <v>14291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15213</v>
      </c>
      <c r="F1201" s="1" t="s">
        <v>16295</v>
      </c>
      <c r="G1201" s="1" t="s">
        <v>17368</v>
      </c>
      <c r="H1201" s="1" t="s">
        <v>18434</v>
      </c>
      <c r="I1201" s="1" t="s">
        <v>11076</v>
      </c>
      <c r="J1201" s="1"/>
      <c r="K1201" s="1" t="s">
        <v>18641</v>
      </c>
      <c r="L1201" s="1" t="s">
        <v>1199</v>
      </c>
      <c r="M1201" s="1" t="s">
        <v>12728</v>
      </c>
      <c r="N1201" s="1" t="s">
        <v>13201</v>
      </c>
      <c r="O1201" s="1" t="s">
        <v>1199</v>
      </c>
      <c r="P1201" s="1" t="s">
        <v>18963</v>
      </c>
      <c r="Q1201" s="1" t="s">
        <v>18963</v>
      </c>
      <c r="R1201" s="1" t="s">
        <v>14281</v>
      </c>
      <c r="S1201" s="1" t="s">
        <v>1199</v>
      </c>
      <c r="T1201" s="1"/>
      <c r="U1201" s="1"/>
      <c r="V1201" s="1" t="s">
        <v>14291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15214</v>
      </c>
      <c r="F1202" s="1" t="s">
        <v>16296</v>
      </c>
      <c r="G1202" s="1" t="s">
        <v>17369</v>
      </c>
      <c r="H1202" s="1" t="s">
        <v>18435</v>
      </c>
      <c r="I1202" s="1" t="s">
        <v>11077</v>
      </c>
      <c r="J1202" s="1"/>
      <c r="K1202" s="1" t="s">
        <v>18641</v>
      </c>
      <c r="L1202" s="1" t="s">
        <v>1200</v>
      </c>
      <c r="M1202" s="1" t="s">
        <v>12729</v>
      </c>
      <c r="N1202" s="1" t="s">
        <v>13201</v>
      </c>
      <c r="O1202" s="1" t="s">
        <v>1200</v>
      </c>
      <c r="P1202" s="1" t="s">
        <v>18964</v>
      </c>
      <c r="Q1202" s="1" t="s">
        <v>19660</v>
      </c>
      <c r="R1202" s="1" t="s">
        <v>14281</v>
      </c>
      <c r="S1202" s="1" t="s">
        <v>1200</v>
      </c>
      <c r="T1202" s="1" t="s">
        <v>20057</v>
      </c>
      <c r="U1202" s="1"/>
      <c r="V1202" s="1" t="s">
        <v>14291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15215</v>
      </c>
      <c r="F1203" s="1" t="s">
        <v>16297</v>
      </c>
      <c r="G1203" s="1" t="s">
        <v>17370</v>
      </c>
      <c r="H1203" s="1" t="s">
        <v>18436</v>
      </c>
      <c r="I1203" s="1" t="s">
        <v>11078</v>
      </c>
      <c r="J1203" s="1"/>
      <c r="K1203" s="1" t="s">
        <v>18641</v>
      </c>
      <c r="L1203" s="1" t="s">
        <v>1201</v>
      </c>
      <c r="M1203" s="1" t="s">
        <v>12730</v>
      </c>
      <c r="N1203" s="1" t="s">
        <v>13201</v>
      </c>
      <c r="O1203" s="1" t="s">
        <v>1201</v>
      </c>
      <c r="P1203" s="1" t="s">
        <v>18965</v>
      </c>
      <c r="Q1203" s="1" t="s">
        <v>18965</v>
      </c>
      <c r="R1203" s="1" t="s">
        <v>14281</v>
      </c>
      <c r="S1203" s="1" t="s">
        <v>1201</v>
      </c>
      <c r="T1203" s="1"/>
      <c r="U1203" s="1" t="s">
        <v>20276</v>
      </c>
      <c r="V1203" s="1" t="s">
        <v>14291</v>
      </c>
      <c r="W1203" s="1" t="s">
        <v>1201</v>
      </c>
      <c r="X1203" s="1"/>
      <c r="Y1203" t="s">
        <v>20521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7839</v>
      </c>
      <c r="H1204" s="1" t="s">
        <v>9454</v>
      </c>
      <c r="I1204" s="1" t="s">
        <v>11079</v>
      </c>
      <c r="J1204" s="1"/>
      <c r="K1204" s="1" t="s">
        <v>18641</v>
      </c>
      <c r="L1204" s="1" t="s">
        <v>1202</v>
      </c>
      <c r="M1204" s="1" t="s">
        <v>12731</v>
      </c>
      <c r="N1204" s="1" t="s">
        <v>13201</v>
      </c>
      <c r="O1204" s="1" t="s">
        <v>1202</v>
      </c>
      <c r="P1204" s="1" t="s">
        <v>18965</v>
      </c>
      <c r="Q1204" s="1" t="s">
        <v>18965</v>
      </c>
      <c r="R1204" s="1" t="s">
        <v>14281</v>
      </c>
      <c r="S1204" s="1" t="s">
        <v>1202</v>
      </c>
      <c r="T1204" s="1"/>
      <c r="U1204" s="1"/>
      <c r="V1204" s="1" t="s">
        <v>14291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15216</v>
      </c>
      <c r="F1205" s="1" t="s">
        <v>16298</v>
      </c>
      <c r="G1205" s="1" t="s">
        <v>17371</v>
      </c>
      <c r="H1205" s="1" t="s">
        <v>18437</v>
      </c>
      <c r="I1205" s="1" t="s">
        <v>10301</v>
      </c>
      <c r="J1205" s="1"/>
      <c r="K1205" s="1" t="s">
        <v>18641</v>
      </c>
      <c r="L1205" s="1" t="s">
        <v>1203</v>
      </c>
      <c r="M1205" s="1" t="s">
        <v>12732</v>
      </c>
      <c r="N1205" s="1" t="s">
        <v>13201</v>
      </c>
      <c r="O1205" s="1" t="s">
        <v>1203</v>
      </c>
      <c r="P1205" s="1" t="s">
        <v>18965</v>
      </c>
      <c r="Q1205" s="1" t="s">
        <v>18965</v>
      </c>
      <c r="R1205" s="1" t="s">
        <v>14281</v>
      </c>
      <c r="S1205" s="1" t="s">
        <v>1203</v>
      </c>
      <c r="T1205" s="1"/>
      <c r="U1205" s="1"/>
      <c r="V1205" s="1" t="s">
        <v>14291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15217</v>
      </c>
      <c r="F1206" s="1" t="s">
        <v>16299</v>
      </c>
      <c r="G1206" s="1" t="s">
        <v>17372</v>
      </c>
      <c r="H1206" s="1" t="s">
        <v>18438</v>
      </c>
      <c r="I1206" s="1" t="s">
        <v>11080</v>
      </c>
      <c r="J1206" s="1"/>
      <c r="K1206" s="1" t="s">
        <v>18641</v>
      </c>
      <c r="L1206" s="1" t="s">
        <v>1204</v>
      </c>
      <c r="M1206" s="1" t="s">
        <v>12733</v>
      </c>
      <c r="N1206" s="1" t="s">
        <v>13201</v>
      </c>
      <c r="O1206" s="1" t="s">
        <v>1204</v>
      </c>
      <c r="P1206" s="1" t="s">
        <v>18966</v>
      </c>
      <c r="Q1206" s="1" t="s">
        <v>19661</v>
      </c>
      <c r="R1206" s="1" t="s">
        <v>14281</v>
      </c>
      <c r="S1206" s="1" t="s">
        <v>1204</v>
      </c>
      <c r="T1206" s="1" t="s">
        <v>20058</v>
      </c>
      <c r="U1206" s="1"/>
      <c r="V1206" s="1" t="s">
        <v>14291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15218</v>
      </c>
      <c r="F1207" s="1" t="s">
        <v>16300</v>
      </c>
      <c r="G1207" s="1" t="s">
        <v>17373</v>
      </c>
      <c r="H1207" s="1" t="s">
        <v>18439</v>
      </c>
      <c r="I1207" s="1" t="s">
        <v>11081</v>
      </c>
      <c r="J1207" s="1"/>
      <c r="K1207" s="1" t="s">
        <v>18641</v>
      </c>
      <c r="L1207" s="1" t="s">
        <v>1205</v>
      </c>
      <c r="M1207" s="1" t="s">
        <v>12734</v>
      </c>
      <c r="N1207" s="1" t="s">
        <v>13201</v>
      </c>
      <c r="O1207" s="1" t="s">
        <v>1205</v>
      </c>
      <c r="P1207" s="1" t="s">
        <v>18966</v>
      </c>
      <c r="Q1207" s="1" t="s">
        <v>19662</v>
      </c>
      <c r="R1207" s="1" t="s">
        <v>14281</v>
      </c>
      <c r="S1207" s="1" t="s">
        <v>1205</v>
      </c>
      <c r="T1207" s="1"/>
      <c r="U1207" s="1"/>
      <c r="V1207" s="1" t="s">
        <v>14291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15219</v>
      </c>
      <c r="F1208" s="1" t="s">
        <v>16301</v>
      </c>
      <c r="G1208" s="1" t="s">
        <v>17374</v>
      </c>
      <c r="H1208" s="1" t="s">
        <v>18440</v>
      </c>
      <c r="I1208" s="1" t="s">
        <v>11082</v>
      </c>
      <c r="J1208" s="1"/>
      <c r="K1208" s="1" t="s">
        <v>18641</v>
      </c>
      <c r="L1208" s="1" t="s">
        <v>1206</v>
      </c>
      <c r="M1208" s="1" t="s">
        <v>12735</v>
      </c>
      <c r="N1208" s="1" t="s">
        <v>13201</v>
      </c>
      <c r="O1208" s="1" t="s">
        <v>1206</v>
      </c>
      <c r="P1208" s="1" t="s">
        <v>18966</v>
      </c>
      <c r="Q1208" s="1" t="s">
        <v>19663</v>
      </c>
      <c r="R1208" s="1" t="s">
        <v>14281</v>
      </c>
      <c r="S1208" s="1" t="s">
        <v>1206</v>
      </c>
      <c r="T1208" s="1"/>
      <c r="U1208" s="1"/>
      <c r="V1208" s="1" t="s">
        <v>14291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7844</v>
      </c>
      <c r="H1209" s="1" t="s">
        <v>9459</v>
      </c>
      <c r="I1209" s="1" t="s">
        <v>11083</v>
      </c>
      <c r="J1209" s="1"/>
      <c r="K1209" s="1" t="s">
        <v>18641</v>
      </c>
      <c r="L1209" s="1" t="s">
        <v>1207</v>
      </c>
      <c r="M1209" s="1" t="s">
        <v>12736</v>
      </c>
      <c r="N1209" s="1" t="s">
        <v>13201</v>
      </c>
      <c r="O1209" s="1" t="s">
        <v>1207</v>
      </c>
      <c r="P1209" s="1" t="s">
        <v>18966</v>
      </c>
      <c r="Q1209" s="1" t="s">
        <v>19664</v>
      </c>
      <c r="R1209" s="1" t="s">
        <v>14281</v>
      </c>
      <c r="S1209" s="1" t="s">
        <v>1207</v>
      </c>
      <c r="T1209" s="1"/>
      <c r="U1209" s="1"/>
      <c r="V1209" s="1" t="s">
        <v>14291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15220</v>
      </c>
      <c r="F1210" s="1" t="s">
        <v>16302</v>
      </c>
      <c r="G1210" s="1" t="s">
        <v>17375</v>
      </c>
      <c r="H1210" s="1" t="s">
        <v>18441</v>
      </c>
      <c r="I1210" s="1" t="s">
        <v>11084</v>
      </c>
      <c r="J1210" s="1"/>
      <c r="K1210" s="1" t="s">
        <v>18641</v>
      </c>
      <c r="L1210" s="1" t="s">
        <v>1208</v>
      </c>
      <c r="M1210" s="1" t="s">
        <v>12737</v>
      </c>
      <c r="N1210" s="1" t="s">
        <v>13201</v>
      </c>
      <c r="O1210" s="1" t="s">
        <v>1208</v>
      </c>
      <c r="P1210" s="1" t="s">
        <v>18967</v>
      </c>
      <c r="Q1210" s="1" t="s">
        <v>18967</v>
      </c>
      <c r="R1210" s="1" t="s">
        <v>14281</v>
      </c>
      <c r="S1210" s="1" t="s">
        <v>1208</v>
      </c>
      <c r="T1210" s="1"/>
      <c r="U1210" s="1" t="s">
        <v>20277</v>
      </c>
      <c r="V1210" s="1" t="s">
        <v>14291</v>
      </c>
      <c r="W1210" s="1" t="s">
        <v>1208</v>
      </c>
      <c r="X1210" s="1"/>
      <c r="Y1210" t="s">
        <v>20522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15221</v>
      </c>
      <c r="F1211" s="1" t="s">
        <v>16303</v>
      </c>
      <c r="G1211" s="1" t="s">
        <v>17376</v>
      </c>
      <c r="H1211" s="1" t="s">
        <v>18442</v>
      </c>
      <c r="I1211" s="1" t="s">
        <v>11085</v>
      </c>
      <c r="J1211" s="1"/>
      <c r="K1211" s="1" t="s">
        <v>18641</v>
      </c>
      <c r="L1211" s="1" t="s">
        <v>1209</v>
      </c>
      <c r="M1211" s="1" t="s">
        <v>12738</v>
      </c>
      <c r="N1211" s="1" t="s">
        <v>13201</v>
      </c>
      <c r="O1211" s="1" t="s">
        <v>1209</v>
      </c>
      <c r="P1211" s="1" t="s">
        <v>18967</v>
      </c>
      <c r="Q1211" s="1" t="s">
        <v>18967</v>
      </c>
      <c r="R1211" s="1" t="s">
        <v>14281</v>
      </c>
      <c r="S1211" s="1" t="s">
        <v>1209</v>
      </c>
      <c r="T1211" s="1"/>
      <c r="U1211" s="1"/>
      <c r="V1211" s="1" t="s">
        <v>14291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15222</v>
      </c>
      <c r="F1212" s="1" t="s">
        <v>16304</v>
      </c>
      <c r="G1212" s="1" t="s">
        <v>17377</v>
      </c>
      <c r="H1212" s="1" t="s">
        <v>18443</v>
      </c>
      <c r="I1212" s="1" t="s">
        <v>11086</v>
      </c>
      <c r="J1212" s="1"/>
      <c r="K1212" s="1" t="s">
        <v>18641</v>
      </c>
      <c r="L1212" s="1" t="s">
        <v>1210</v>
      </c>
      <c r="M1212" s="1" t="s">
        <v>12739</v>
      </c>
      <c r="N1212" s="1" t="s">
        <v>13201</v>
      </c>
      <c r="O1212" s="1" t="s">
        <v>1210</v>
      </c>
      <c r="P1212" s="1" t="s">
        <v>18967</v>
      </c>
      <c r="Q1212" s="1" t="s">
        <v>18967</v>
      </c>
      <c r="R1212" s="1" t="s">
        <v>14281</v>
      </c>
      <c r="S1212" s="1" t="s">
        <v>1210</v>
      </c>
      <c r="T1212" s="1"/>
      <c r="U1212" s="1"/>
      <c r="V1212" s="1" t="s">
        <v>14291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15223</v>
      </c>
      <c r="F1213" s="1" t="s">
        <v>16305</v>
      </c>
      <c r="G1213" s="1" t="s">
        <v>17378</v>
      </c>
      <c r="H1213" s="1" t="s">
        <v>18444</v>
      </c>
      <c r="I1213" s="1" t="s">
        <v>11087</v>
      </c>
      <c r="J1213" s="1"/>
      <c r="K1213" s="1" t="s">
        <v>18641</v>
      </c>
      <c r="L1213" s="1" t="s">
        <v>1211</v>
      </c>
      <c r="M1213" s="1" t="s">
        <v>12740</v>
      </c>
      <c r="N1213" s="1" t="s">
        <v>13201</v>
      </c>
      <c r="O1213" s="1" t="s">
        <v>1211</v>
      </c>
      <c r="P1213" s="1" t="s">
        <v>18967</v>
      </c>
      <c r="Q1213" s="1" t="s">
        <v>18967</v>
      </c>
      <c r="R1213" s="1" t="s">
        <v>14281</v>
      </c>
      <c r="S1213" s="1" t="s">
        <v>1211</v>
      </c>
      <c r="T1213" s="1"/>
      <c r="U1213" s="1"/>
      <c r="V1213" s="1" t="s">
        <v>14291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15224</v>
      </c>
      <c r="F1214" s="1" t="s">
        <v>16306</v>
      </c>
      <c r="G1214" s="1" t="s">
        <v>17379</v>
      </c>
      <c r="H1214" s="1" t="s">
        <v>18445</v>
      </c>
      <c r="I1214" s="1" t="s">
        <v>11088</v>
      </c>
      <c r="J1214" s="1"/>
      <c r="K1214" s="1" t="s">
        <v>18641</v>
      </c>
      <c r="L1214" s="1" t="s">
        <v>1212</v>
      </c>
      <c r="M1214" s="1" t="s">
        <v>12741</v>
      </c>
      <c r="N1214" s="1" t="s">
        <v>13201</v>
      </c>
      <c r="O1214" s="1" t="s">
        <v>1212</v>
      </c>
      <c r="P1214" s="1" t="s">
        <v>18968</v>
      </c>
      <c r="Q1214" s="1" t="s">
        <v>19665</v>
      </c>
      <c r="R1214" s="1" t="s">
        <v>14281</v>
      </c>
      <c r="S1214" s="1" t="s">
        <v>1212</v>
      </c>
      <c r="T1214" s="1" t="s">
        <v>20059</v>
      </c>
      <c r="U1214" s="1"/>
      <c r="V1214" s="1" t="s">
        <v>14291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15225</v>
      </c>
      <c r="F1215" s="1" t="s">
        <v>16307</v>
      </c>
      <c r="G1215" s="1" t="s">
        <v>17380</v>
      </c>
      <c r="H1215" s="1" t="s">
        <v>18446</v>
      </c>
      <c r="I1215" s="1" t="s">
        <v>11089</v>
      </c>
      <c r="J1215" s="1"/>
      <c r="K1215" s="1" t="s">
        <v>18641</v>
      </c>
      <c r="L1215" s="1" t="s">
        <v>1213</v>
      </c>
      <c r="M1215" s="1" t="s">
        <v>12742</v>
      </c>
      <c r="N1215" s="1" t="s">
        <v>13201</v>
      </c>
      <c r="O1215" s="1" t="s">
        <v>1213</v>
      </c>
      <c r="P1215" s="1" t="s">
        <v>18968</v>
      </c>
      <c r="Q1215" s="1" t="s">
        <v>19666</v>
      </c>
      <c r="R1215" s="1" t="s">
        <v>14281</v>
      </c>
      <c r="S1215" s="1" t="s">
        <v>1213</v>
      </c>
      <c r="T1215" s="1"/>
      <c r="U1215" s="1"/>
      <c r="V1215" s="1" t="s">
        <v>14291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15226</v>
      </c>
      <c r="F1216" s="1" t="s">
        <v>16308</v>
      </c>
      <c r="G1216" s="1" t="s">
        <v>17381</v>
      </c>
      <c r="H1216" s="1" t="s">
        <v>18442</v>
      </c>
      <c r="I1216" s="1" t="s">
        <v>11090</v>
      </c>
      <c r="J1216" s="1"/>
      <c r="K1216" s="1" t="s">
        <v>18641</v>
      </c>
      <c r="L1216" s="1" t="s">
        <v>1214</v>
      </c>
      <c r="M1216" s="1" t="s">
        <v>12743</v>
      </c>
      <c r="N1216" s="1" t="s">
        <v>13201</v>
      </c>
      <c r="O1216" s="1" t="s">
        <v>1214</v>
      </c>
      <c r="P1216" s="1" t="s">
        <v>18968</v>
      </c>
      <c r="Q1216" s="1" t="s">
        <v>19667</v>
      </c>
      <c r="R1216" s="1" t="s">
        <v>14281</v>
      </c>
      <c r="S1216" s="1" t="s">
        <v>1214</v>
      </c>
      <c r="T1216" s="1"/>
      <c r="U1216" s="1"/>
      <c r="V1216" s="1" t="s">
        <v>14291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7852</v>
      </c>
      <c r="H1217" s="1" t="s">
        <v>9466</v>
      </c>
      <c r="I1217" s="1" t="s">
        <v>11091</v>
      </c>
      <c r="J1217" s="1"/>
      <c r="K1217" s="1" t="s">
        <v>18641</v>
      </c>
      <c r="L1217" s="1" t="s">
        <v>1215</v>
      </c>
      <c r="M1217" s="1" t="s">
        <v>12744</v>
      </c>
      <c r="N1217" s="1" t="s">
        <v>13201</v>
      </c>
      <c r="O1217" s="1" t="s">
        <v>1215</v>
      </c>
      <c r="P1217" s="1" t="s">
        <v>18968</v>
      </c>
      <c r="Q1217" s="1" t="s">
        <v>19668</v>
      </c>
      <c r="R1217" s="1" t="s">
        <v>14281</v>
      </c>
      <c r="S1217" s="1" t="s">
        <v>1215</v>
      </c>
      <c r="T1217" s="1"/>
      <c r="U1217" s="1"/>
      <c r="V1217" s="1" t="s">
        <v>14291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15227</v>
      </c>
      <c r="F1218" s="1" t="s">
        <v>16309</v>
      </c>
      <c r="G1218" s="1" t="s">
        <v>17382</v>
      </c>
      <c r="H1218" s="1" t="s">
        <v>18447</v>
      </c>
      <c r="I1218" s="1" t="s">
        <v>11092</v>
      </c>
      <c r="J1218" s="1"/>
      <c r="K1218" s="1" t="s">
        <v>18641</v>
      </c>
      <c r="L1218" s="1" t="s">
        <v>1216</v>
      </c>
      <c r="M1218" s="1" t="s">
        <v>12745</v>
      </c>
      <c r="N1218" s="1" t="s">
        <v>13201</v>
      </c>
      <c r="O1218" s="1" t="s">
        <v>1216</v>
      </c>
      <c r="P1218" s="1" t="s">
        <v>18968</v>
      </c>
      <c r="Q1218" s="1" t="s">
        <v>19669</v>
      </c>
      <c r="R1218" s="1" t="s">
        <v>14281</v>
      </c>
      <c r="S1218" s="1" t="s">
        <v>1216</v>
      </c>
      <c r="T1218" s="1"/>
      <c r="U1218" s="1"/>
      <c r="V1218" s="1" t="s">
        <v>14291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7854</v>
      </c>
      <c r="H1219" s="1" t="s">
        <v>9468</v>
      </c>
      <c r="I1219" s="1" t="s">
        <v>11093</v>
      </c>
      <c r="J1219" s="1"/>
      <c r="K1219" s="1" t="s">
        <v>18641</v>
      </c>
      <c r="L1219" s="1" t="s">
        <v>1217</v>
      </c>
      <c r="M1219" s="1" t="s">
        <v>12746</v>
      </c>
      <c r="N1219" s="1" t="s">
        <v>13201</v>
      </c>
      <c r="O1219" s="1" t="s">
        <v>1217</v>
      </c>
      <c r="P1219" s="1" t="s">
        <v>18968</v>
      </c>
      <c r="Q1219" s="1" t="s">
        <v>19670</v>
      </c>
      <c r="R1219" s="1" t="s">
        <v>14281</v>
      </c>
      <c r="S1219" s="1" t="s">
        <v>1217</v>
      </c>
      <c r="T1219" s="1"/>
      <c r="U1219" s="1"/>
      <c r="V1219" s="1" t="s">
        <v>14291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7855</v>
      </c>
      <c r="H1220" s="1" t="s">
        <v>9469</v>
      </c>
      <c r="I1220" s="1" t="s">
        <v>11094</v>
      </c>
      <c r="J1220" s="1"/>
      <c r="K1220" s="1" t="s">
        <v>18641</v>
      </c>
      <c r="L1220" s="1" t="s">
        <v>1218</v>
      </c>
      <c r="M1220" s="1" t="s">
        <v>12747</v>
      </c>
      <c r="N1220" s="1" t="s">
        <v>13201</v>
      </c>
      <c r="O1220" s="1" t="s">
        <v>1218</v>
      </c>
      <c r="P1220" s="1" t="s">
        <v>18968</v>
      </c>
      <c r="Q1220" s="1" t="s">
        <v>19671</v>
      </c>
      <c r="R1220" s="1" t="s">
        <v>14281</v>
      </c>
      <c r="S1220" s="1" t="s">
        <v>1218</v>
      </c>
      <c r="T1220" s="1"/>
      <c r="U1220" s="1"/>
      <c r="V1220" s="1" t="s">
        <v>14291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15228</v>
      </c>
      <c r="F1221" s="1" t="s">
        <v>16310</v>
      </c>
      <c r="G1221" s="1" t="s">
        <v>17383</v>
      </c>
      <c r="H1221" s="1" t="s">
        <v>18448</v>
      </c>
      <c r="I1221" s="1" t="s">
        <v>11095</v>
      </c>
      <c r="J1221" s="1"/>
      <c r="K1221" s="1" t="s">
        <v>18641</v>
      </c>
      <c r="L1221" s="1" t="s">
        <v>1219</v>
      </c>
      <c r="M1221" s="1" t="s">
        <v>12748</v>
      </c>
      <c r="N1221" s="1" t="s">
        <v>13201</v>
      </c>
      <c r="O1221" s="1" t="s">
        <v>1219</v>
      </c>
      <c r="P1221" s="1" t="s">
        <v>18968</v>
      </c>
      <c r="Q1221" s="1" t="s">
        <v>19672</v>
      </c>
      <c r="R1221" s="1" t="s">
        <v>14281</v>
      </c>
      <c r="S1221" s="1" t="s">
        <v>1219</v>
      </c>
      <c r="T1221" s="1"/>
      <c r="U1221" s="1"/>
      <c r="V1221" s="1" t="s">
        <v>14291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15229</v>
      </c>
      <c r="F1222" s="1" t="s">
        <v>16311</v>
      </c>
      <c r="G1222" s="1" t="s">
        <v>17384</v>
      </c>
      <c r="H1222" s="1" t="s">
        <v>18449</v>
      </c>
      <c r="I1222" s="1" t="s">
        <v>11096</v>
      </c>
      <c r="J1222" s="1"/>
      <c r="K1222" s="1" t="s">
        <v>18641</v>
      </c>
      <c r="L1222" s="1" t="s">
        <v>1220</v>
      </c>
      <c r="M1222" s="1" t="s">
        <v>12749</v>
      </c>
      <c r="N1222" s="1" t="s">
        <v>13201</v>
      </c>
      <c r="O1222" s="1" t="s">
        <v>1220</v>
      </c>
      <c r="P1222" s="1" t="s">
        <v>18969</v>
      </c>
      <c r="Q1222" s="1" t="s">
        <v>18969</v>
      </c>
      <c r="R1222" s="1" t="s">
        <v>14281</v>
      </c>
      <c r="S1222" s="1" t="s">
        <v>1220</v>
      </c>
      <c r="T1222" s="1"/>
      <c r="U1222" s="1" t="s">
        <v>20278</v>
      </c>
      <c r="V1222" s="1" t="s">
        <v>14291</v>
      </c>
      <c r="W1222" s="1" t="s">
        <v>1220</v>
      </c>
      <c r="X1222" s="1"/>
      <c r="Y1222" t="s">
        <v>20523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15230</v>
      </c>
      <c r="F1223" s="1" t="s">
        <v>16312</v>
      </c>
      <c r="G1223" s="1" t="s">
        <v>17385</v>
      </c>
      <c r="H1223" s="1" t="s">
        <v>18450</v>
      </c>
      <c r="I1223" s="1" t="s">
        <v>11097</v>
      </c>
      <c r="J1223" s="1"/>
      <c r="K1223" s="1" t="s">
        <v>18641</v>
      </c>
      <c r="L1223" s="1" t="s">
        <v>1221</v>
      </c>
      <c r="M1223" s="1" t="s">
        <v>12750</v>
      </c>
      <c r="N1223" s="1" t="s">
        <v>13201</v>
      </c>
      <c r="O1223" s="1" t="s">
        <v>1221</v>
      </c>
      <c r="P1223" s="1" t="s">
        <v>18969</v>
      </c>
      <c r="Q1223" s="1" t="s">
        <v>18969</v>
      </c>
      <c r="R1223" s="1" t="s">
        <v>14281</v>
      </c>
      <c r="S1223" s="1" t="s">
        <v>1221</v>
      </c>
      <c r="T1223" s="1"/>
      <c r="U1223" s="1"/>
      <c r="V1223" s="1" t="s">
        <v>14291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15231</v>
      </c>
      <c r="F1224" s="1" t="s">
        <v>16313</v>
      </c>
      <c r="G1224" s="1" t="s">
        <v>17386</v>
      </c>
      <c r="H1224" s="1" t="s">
        <v>18451</v>
      </c>
      <c r="I1224" s="1" t="s">
        <v>11098</v>
      </c>
      <c r="J1224" s="1"/>
      <c r="K1224" s="1" t="s">
        <v>18641</v>
      </c>
      <c r="L1224" s="1" t="s">
        <v>1222</v>
      </c>
      <c r="M1224" s="1" t="s">
        <v>12751</v>
      </c>
      <c r="N1224" s="1" t="s">
        <v>13201</v>
      </c>
      <c r="O1224" s="1" t="s">
        <v>1222</v>
      </c>
      <c r="P1224" s="1" t="s">
        <v>18969</v>
      </c>
      <c r="Q1224" s="1" t="s">
        <v>18969</v>
      </c>
      <c r="R1224" s="1" t="s">
        <v>14281</v>
      </c>
      <c r="S1224" s="1" t="s">
        <v>1222</v>
      </c>
      <c r="T1224" s="1"/>
      <c r="U1224" s="1"/>
      <c r="V1224" s="1" t="s">
        <v>14291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15232</v>
      </c>
      <c r="F1225" s="1" t="s">
        <v>16314</v>
      </c>
      <c r="G1225" s="1" t="s">
        <v>17387</v>
      </c>
      <c r="H1225" s="1" t="s">
        <v>18452</v>
      </c>
      <c r="I1225" s="1" t="s">
        <v>11099</v>
      </c>
      <c r="J1225" s="1"/>
      <c r="K1225" s="1" t="s">
        <v>18641</v>
      </c>
      <c r="L1225" s="1" t="s">
        <v>1223</v>
      </c>
      <c r="M1225" s="1" t="s">
        <v>12752</v>
      </c>
      <c r="N1225" s="1" t="s">
        <v>13201</v>
      </c>
      <c r="O1225" s="1" t="s">
        <v>1223</v>
      </c>
      <c r="P1225" s="1" t="s">
        <v>18970</v>
      </c>
      <c r="Q1225" s="1" t="s">
        <v>19673</v>
      </c>
      <c r="R1225" s="1" t="s">
        <v>14281</v>
      </c>
      <c r="S1225" s="1" t="s">
        <v>1223</v>
      </c>
      <c r="T1225" s="1" t="s">
        <v>20060</v>
      </c>
      <c r="U1225" s="1"/>
      <c r="V1225" s="1" t="s">
        <v>14291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15233</v>
      </c>
      <c r="F1226" s="1" t="s">
        <v>16315</v>
      </c>
      <c r="G1226" s="1" t="s">
        <v>17388</v>
      </c>
      <c r="H1226" s="1" t="s">
        <v>18453</v>
      </c>
      <c r="I1226" s="1" t="s">
        <v>11100</v>
      </c>
      <c r="J1226" s="1"/>
      <c r="K1226" s="1" t="s">
        <v>18641</v>
      </c>
      <c r="L1226" s="1" t="s">
        <v>1224</v>
      </c>
      <c r="M1226" s="1" t="s">
        <v>12753</v>
      </c>
      <c r="N1226" s="1" t="s">
        <v>13201</v>
      </c>
      <c r="O1226" s="1" t="s">
        <v>1224</v>
      </c>
      <c r="P1226" s="1" t="s">
        <v>18970</v>
      </c>
      <c r="Q1226" s="1" t="s">
        <v>19674</v>
      </c>
      <c r="R1226" s="1" t="s">
        <v>14281</v>
      </c>
      <c r="S1226" s="1" t="s">
        <v>1224</v>
      </c>
      <c r="T1226" s="1"/>
      <c r="U1226" s="1"/>
      <c r="V1226" s="1" t="s">
        <v>14291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15234</v>
      </c>
      <c r="F1227" s="1" t="s">
        <v>16316</v>
      </c>
      <c r="G1227" s="1" t="s">
        <v>17389</v>
      </c>
      <c r="H1227" s="1" t="s">
        <v>18454</v>
      </c>
      <c r="I1227" s="1" t="s">
        <v>11101</v>
      </c>
      <c r="J1227" s="1"/>
      <c r="K1227" s="1" t="s">
        <v>18641</v>
      </c>
      <c r="L1227" s="1" t="s">
        <v>1225</v>
      </c>
      <c r="M1227" s="1" t="s">
        <v>12754</v>
      </c>
      <c r="N1227" s="1" t="s">
        <v>13201</v>
      </c>
      <c r="O1227" s="1" t="s">
        <v>1225</v>
      </c>
      <c r="P1227" s="1" t="s">
        <v>18970</v>
      </c>
      <c r="Q1227" s="1" t="s">
        <v>19675</v>
      </c>
      <c r="R1227" s="1" t="s">
        <v>14281</v>
      </c>
      <c r="S1227" s="1" t="s">
        <v>1225</v>
      </c>
      <c r="T1227" s="1"/>
      <c r="U1227" s="1"/>
      <c r="V1227" s="1" t="s">
        <v>14291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15235</v>
      </c>
      <c r="F1228" s="1" t="s">
        <v>16317</v>
      </c>
      <c r="G1228" s="1" t="s">
        <v>17390</v>
      </c>
      <c r="H1228" s="1" t="s">
        <v>18455</v>
      </c>
      <c r="I1228" s="1" t="s">
        <v>11102</v>
      </c>
      <c r="J1228" s="1"/>
      <c r="K1228" s="1" t="s">
        <v>18641</v>
      </c>
      <c r="L1228" s="1" t="s">
        <v>1226</v>
      </c>
      <c r="M1228" s="1" t="s">
        <v>12755</v>
      </c>
      <c r="N1228" s="1" t="s">
        <v>13201</v>
      </c>
      <c r="O1228" s="1" t="s">
        <v>1226</v>
      </c>
      <c r="P1228" s="1" t="s">
        <v>18970</v>
      </c>
      <c r="Q1228" s="1" t="s">
        <v>19676</v>
      </c>
      <c r="R1228" s="1" t="s">
        <v>14281</v>
      </c>
      <c r="S1228" s="1" t="s">
        <v>1226</v>
      </c>
      <c r="T1228" s="1"/>
      <c r="U1228" s="1"/>
      <c r="V1228" s="1" t="s">
        <v>14291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15236</v>
      </c>
      <c r="F1229" s="1" t="s">
        <v>16318</v>
      </c>
      <c r="G1229" s="1" t="s">
        <v>17391</v>
      </c>
      <c r="H1229" s="1" t="s">
        <v>18456</v>
      </c>
      <c r="I1229" s="1" t="s">
        <v>10487</v>
      </c>
      <c r="J1229" s="1"/>
      <c r="K1229" s="1" t="s">
        <v>18641</v>
      </c>
      <c r="L1229" s="1" t="s">
        <v>1227</v>
      </c>
      <c r="M1229" s="1" t="s">
        <v>12756</v>
      </c>
      <c r="N1229" s="1" t="s">
        <v>13201</v>
      </c>
      <c r="O1229" s="1" t="s">
        <v>1227</v>
      </c>
      <c r="P1229" s="1" t="s">
        <v>18970</v>
      </c>
      <c r="Q1229" s="1" t="s">
        <v>19677</v>
      </c>
      <c r="R1229" s="1" t="s">
        <v>14281</v>
      </c>
      <c r="S1229" s="1" t="s">
        <v>1227</v>
      </c>
      <c r="T1229" s="1"/>
      <c r="U1229" s="1"/>
      <c r="V1229" s="1" t="s">
        <v>14291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15237</v>
      </c>
      <c r="F1230" s="1" t="s">
        <v>16319</v>
      </c>
      <c r="G1230" s="1" t="s">
        <v>17392</v>
      </c>
      <c r="H1230" s="1" t="s">
        <v>18457</v>
      </c>
      <c r="I1230" s="1" t="s">
        <v>11103</v>
      </c>
      <c r="J1230" s="1"/>
      <c r="K1230" s="1" t="s">
        <v>18641</v>
      </c>
      <c r="L1230" s="1" t="s">
        <v>1228</v>
      </c>
      <c r="M1230" s="1" t="s">
        <v>12757</v>
      </c>
      <c r="N1230" s="1" t="s">
        <v>13201</v>
      </c>
      <c r="O1230" s="1" t="s">
        <v>1228</v>
      </c>
      <c r="P1230" s="1" t="s">
        <v>18970</v>
      </c>
      <c r="Q1230" s="1" t="s">
        <v>19678</v>
      </c>
      <c r="R1230" s="1" t="s">
        <v>14281</v>
      </c>
      <c r="S1230" s="1" t="s">
        <v>1228</v>
      </c>
      <c r="T1230" s="1"/>
      <c r="U1230" s="1"/>
      <c r="V1230" s="1" t="s">
        <v>14291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15238</v>
      </c>
      <c r="F1231" s="1" t="s">
        <v>16320</v>
      </c>
      <c r="G1231" s="1" t="s">
        <v>17393</v>
      </c>
      <c r="H1231" s="1" t="s">
        <v>18458</v>
      </c>
      <c r="I1231" s="1" t="s">
        <v>11104</v>
      </c>
      <c r="J1231" s="1"/>
      <c r="K1231" s="1" t="s">
        <v>18641</v>
      </c>
      <c r="L1231" s="1" t="s">
        <v>1229</v>
      </c>
      <c r="M1231" s="1" t="s">
        <v>12758</v>
      </c>
      <c r="N1231" s="1" t="s">
        <v>13201</v>
      </c>
      <c r="O1231" s="1" t="s">
        <v>1229</v>
      </c>
      <c r="P1231" s="1" t="s">
        <v>18970</v>
      </c>
      <c r="Q1231" s="1" t="s">
        <v>19679</v>
      </c>
      <c r="R1231" s="1" t="s">
        <v>14281</v>
      </c>
      <c r="S1231" s="1" t="s">
        <v>1229</v>
      </c>
      <c r="T1231" s="1"/>
      <c r="U1231" s="1"/>
      <c r="V1231" s="1" t="s">
        <v>14291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7867</v>
      </c>
      <c r="H1232" s="1" t="s">
        <v>9481</v>
      </c>
      <c r="I1232" s="1" t="s">
        <v>11105</v>
      </c>
      <c r="J1232" s="1"/>
      <c r="K1232" s="1" t="s">
        <v>18641</v>
      </c>
      <c r="L1232" s="1" t="s">
        <v>1230</v>
      </c>
      <c r="M1232" s="1" t="s">
        <v>12759</v>
      </c>
      <c r="N1232" s="1" t="s">
        <v>13201</v>
      </c>
      <c r="O1232" s="1" t="s">
        <v>1230</v>
      </c>
      <c r="P1232" s="1" t="s">
        <v>18970</v>
      </c>
      <c r="Q1232" s="1" t="s">
        <v>19680</v>
      </c>
      <c r="R1232" s="1" t="s">
        <v>14281</v>
      </c>
      <c r="S1232" s="1" t="s">
        <v>1230</v>
      </c>
      <c r="T1232" s="1"/>
      <c r="U1232" s="1"/>
      <c r="V1232" s="1" t="s">
        <v>14291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7868</v>
      </c>
      <c r="H1233" s="1" t="s">
        <v>9482</v>
      </c>
      <c r="I1233" s="1" t="s">
        <v>11106</v>
      </c>
      <c r="J1233" s="1"/>
      <c r="K1233" s="1" t="s">
        <v>18641</v>
      </c>
      <c r="L1233" s="1" t="s">
        <v>1231</v>
      </c>
      <c r="M1233" s="1" t="s">
        <v>12760</v>
      </c>
      <c r="N1233" s="1" t="s">
        <v>13201</v>
      </c>
      <c r="O1233" s="1" t="s">
        <v>1231</v>
      </c>
      <c r="P1233" s="1" t="s">
        <v>18970</v>
      </c>
      <c r="Q1233" s="1" t="s">
        <v>19681</v>
      </c>
      <c r="R1233" s="1" t="s">
        <v>14281</v>
      </c>
      <c r="S1233" s="1" t="s">
        <v>1231</v>
      </c>
      <c r="T1233" s="1"/>
      <c r="U1233" s="1"/>
      <c r="V1233" s="1" t="s">
        <v>14291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15239</v>
      </c>
      <c r="F1234" s="1" t="s">
        <v>16321</v>
      </c>
      <c r="G1234" s="1" t="s">
        <v>17394</v>
      </c>
      <c r="H1234" s="1" t="s">
        <v>18440</v>
      </c>
      <c r="I1234" s="1" t="s">
        <v>11107</v>
      </c>
      <c r="J1234" s="1"/>
      <c r="K1234" s="1" t="s">
        <v>18641</v>
      </c>
      <c r="L1234" s="1" t="s">
        <v>1232</v>
      </c>
      <c r="M1234" s="1" t="s">
        <v>12761</v>
      </c>
      <c r="N1234" s="1" t="s">
        <v>13201</v>
      </c>
      <c r="O1234" s="1" t="s">
        <v>1232</v>
      </c>
      <c r="P1234" s="1" t="s">
        <v>18970</v>
      </c>
      <c r="Q1234" s="1" t="s">
        <v>19682</v>
      </c>
      <c r="R1234" s="1" t="s">
        <v>14281</v>
      </c>
      <c r="S1234" s="1" t="s">
        <v>1232</v>
      </c>
      <c r="T1234" s="1"/>
      <c r="U1234" s="1"/>
      <c r="V1234" s="1" t="s">
        <v>14291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7870</v>
      </c>
      <c r="H1235" s="1" t="s">
        <v>9483</v>
      </c>
      <c r="I1235" s="1" t="s">
        <v>11108</v>
      </c>
      <c r="J1235" s="1"/>
      <c r="K1235" s="1" t="s">
        <v>18641</v>
      </c>
      <c r="L1235" s="1" t="s">
        <v>1233</v>
      </c>
      <c r="M1235" s="1" t="s">
        <v>12762</v>
      </c>
      <c r="N1235" s="1" t="s">
        <v>13201</v>
      </c>
      <c r="O1235" s="1" t="s">
        <v>1233</v>
      </c>
      <c r="P1235" s="1" t="s">
        <v>18971</v>
      </c>
      <c r="Q1235" s="1" t="s">
        <v>18971</v>
      </c>
      <c r="R1235" s="1" t="s">
        <v>14281</v>
      </c>
      <c r="S1235" s="1" t="s">
        <v>1233</v>
      </c>
      <c r="T1235" s="1"/>
      <c r="U1235" s="1" t="s">
        <v>20279</v>
      </c>
      <c r="V1235" s="1" t="s">
        <v>14291</v>
      </c>
      <c r="W1235" s="1" t="s">
        <v>1233</v>
      </c>
      <c r="X1235" s="1" t="s">
        <v>20408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15240</v>
      </c>
      <c r="F1236" s="1" t="s">
        <v>16322</v>
      </c>
      <c r="G1236" s="1" t="s">
        <v>17395</v>
      </c>
      <c r="H1236" s="1" t="s">
        <v>18459</v>
      </c>
      <c r="I1236" s="1" t="s">
        <v>11109</v>
      </c>
      <c r="J1236" s="1"/>
      <c r="K1236" s="1" t="s">
        <v>18641</v>
      </c>
      <c r="L1236" s="1" t="s">
        <v>1234</v>
      </c>
      <c r="M1236" s="1" t="s">
        <v>12763</v>
      </c>
      <c r="N1236" s="1" t="s">
        <v>13201</v>
      </c>
      <c r="O1236" s="1" t="s">
        <v>1234</v>
      </c>
      <c r="P1236" s="1" t="s">
        <v>18971</v>
      </c>
      <c r="Q1236" s="1" t="s">
        <v>18971</v>
      </c>
      <c r="R1236" s="1" t="s">
        <v>14281</v>
      </c>
      <c r="S1236" s="1" t="s">
        <v>1234</v>
      </c>
      <c r="T1236" s="1"/>
      <c r="U1236" s="1"/>
      <c r="V1236" s="1" t="s">
        <v>14291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15241</v>
      </c>
      <c r="F1237" s="1" t="s">
        <v>16323</v>
      </c>
      <c r="G1237" s="1" t="s">
        <v>17396</v>
      </c>
      <c r="H1237" s="1" t="s">
        <v>18460</v>
      </c>
      <c r="I1237" s="1" t="s">
        <v>11110</v>
      </c>
      <c r="J1237" s="1"/>
      <c r="K1237" s="1" t="s">
        <v>18641</v>
      </c>
      <c r="L1237" s="1" t="s">
        <v>1235</v>
      </c>
      <c r="M1237" s="1" t="s">
        <v>12764</v>
      </c>
      <c r="N1237" s="1" t="s">
        <v>13201</v>
      </c>
      <c r="O1237" s="1" t="s">
        <v>1235</v>
      </c>
      <c r="P1237" s="1" t="s">
        <v>18971</v>
      </c>
      <c r="Q1237" s="1" t="s">
        <v>18971</v>
      </c>
      <c r="R1237" s="1" t="s">
        <v>14281</v>
      </c>
      <c r="S1237" s="1" t="s">
        <v>1235</v>
      </c>
      <c r="T1237" s="1"/>
      <c r="U1237" s="1"/>
      <c r="V1237" s="1" t="s">
        <v>14291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15242</v>
      </c>
      <c r="F1238" s="1" t="s">
        <v>16324</v>
      </c>
      <c r="G1238" s="1" t="s">
        <v>17397</v>
      </c>
      <c r="H1238" s="1" t="s">
        <v>18461</v>
      </c>
      <c r="I1238" s="1" t="s">
        <v>11111</v>
      </c>
      <c r="J1238" s="1"/>
      <c r="K1238" s="1" t="s">
        <v>18641</v>
      </c>
      <c r="L1238" s="1" t="s">
        <v>1236</v>
      </c>
      <c r="M1238" s="1" t="s">
        <v>12765</v>
      </c>
      <c r="N1238" s="1" t="s">
        <v>13201</v>
      </c>
      <c r="O1238" s="1" t="s">
        <v>1236</v>
      </c>
      <c r="P1238" s="1" t="s">
        <v>18972</v>
      </c>
      <c r="Q1238" s="1" t="s">
        <v>19683</v>
      </c>
      <c r="R1238" s="1" t="s">
        <v>14281</v>
      </c>
      <c r="S1238" s="1" t="s">
        <v>1236</v>
      </c>
      <c r="T1238" s="1" t="s">
        <v>20061</v>
      </c>
      <c r="U1238" s="1"/>
      <c r="V1238" s="1" t="s">
        <v>14291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15243</v>
      </c>
      <c r="F1239" s="1" t="s">
        <v>16325</v>
      </c>
      <c r="G1239" s="1" t="s">
        <v>17398</v>
      </c>
      <c r="H1239" s="1" t="s">
        <v>18462</v>
      </c>
      <c r="I1239" s="1" t="s">
        <v>11112</v>
      </c>
      <c r="J1239" s="1"/>
      <c r="K1239" s="1" t="s">
        <v>18641</v>
      </c>
      <c r="L1239" s="1" t="s">
        <v>1237</v>
      </c>
      <c r="M1239" s="1" t="s">
        <v>12766</v>
      </c>
      <c r="N1239" s="1" t="s">
        <v>13201</v>
      </c>
      <c r="O1239" s="1" t="s">
        <v>1237</v>
      </c>
      <c r="P1239" s="1" t="s">
        <v>18972</v>
      </c>
      <c r="Q1239" s="1" t="s">
        <v>19684</v>
      </c>
      <c r="R1239" s="1" t="s">
        <v>14281</v>
      </c>
      <c r="S1239" s="1" t="s">
        <v>1237</v>
      </c>
      <c r="T1239" s="1"/>
      <c r="U1239" s="1"/>
      <c r="V1239" s="1" t="s">
        <v>14291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15244</v>
      </c>
      <c r="F1240" s="1" t="s">
        <v>16326</v>
      </c>
      <c r="G1240" s="1" t="s">
        <v>17399</v>
      </c>
      <c r="H1240" s="1" t="s">
        <v>18463</v>
      </c>
      <c r="I1240" s="1" t="s">
        <v>11113</v>
      </c>
      <c r="J1240" s="1"/>
      <c r="K1240" s="1" t="s">
        <v>18641</v>
      </c>
      <c r="L1240" s="1" t="s">
        <v>1238</v>
      </c>
      <c r="M1240" s="1" t="s">
        <v>12767</v>
      </c>
      <c r="N1240" s="1" t="s">
        <v>13201</v>
      </c>
      <c r="O1240" s="1" t="s">
        <v>1238</v>
      </c>
      <c r="P1240" s="1" t="s">
        <v>18972</v>
      </c>
      <c r="Q1240" s="1" t="s">
        <v>19685</v>
      </c>
      <c r="R1240" s="1" t="s">
        <v>14281</v>
      </c>
      <c r="S1240" s="1" t="s">
        <v>1238</v>
      </c>
      <c r="T1240" s="1"/>
      <c r="U1240" s="1"/>
      <c r="V1240" s="1" t="s">
        <v>14291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6262</v>
      </c>
      <c r="G1241" s="1" t="s">
        <v>7876</v>
      </c>
      <c r="H1241" s="1" t="s">
        <v>9489</v>
      </c>
      <c r="I1241" s="1" t="s">
        <v>11114</v>
      </c>
      <c r="J1241" s="1"/>
      <c r="K1241" s="1" t="s">
        <v>18641</v>
      </c>
      <c r="L1241" s="1" t="s">
        <v>1239</v>
      </c>
      <c r="M1241" s="1" t="s">
        <v>12768</v>
      </c>
      <c r="N1241" s="1" t="s">
        <v>13201</v>
      </c>
      <c r="O1241" s="1" t="s">
        <v>1239</v>
      </c>
      <c r="P1241" s="1" t="s">
        <v>18973</v>
      </c>
      <c r="Q1241" s="1" t="s">
        <v>18973</v>
      </c>
      <c r="R1241" s="1" t="s">
        <v>14281</v>
      </c>
      <c r="S1241" s="1" t="s">
        <v>1239</v>
      </c>
      <c r="T1241" s="1"/>
      <c r="U1241" s="1" t="s">
        <v>20280</v>
      </c>
      <c r="V1241" s="1" t="s">
        <v>14291</v>
      </c>
      <c r="W1241" s="1" t="s">
        <v>1239</v>
      </c>
      <c r="X1241" s="1"/>
      <c r="Y1241" t="s">
        <v>20524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7877</v>
      </c>
      <c r="H1242" s="1" t="s">
        <v>9490</v>
      </c>
      <c r="I1242" s="1" t="s">
        <v>11115</v>
      </c>
      <c r="J1242" s="1"/>
      <c r="K1242" s="1" t="s">
        <v>18641</v>
      </c>
      <c r="L1242" s="1" t="s">
        <v>1240</v>
      </c>
      <c r="M1242" s="1" t="s">
        <v>12769</v>
      </c>
      <c r="N1242" s="1" t="s">
        <v>13201</v>
      </c>
      <c r="O1242" s="1" t="s">
        <v>1240</v>
      </c>
      <c r="P1242" s="1" t="s">
        <v>18973</v>
      </c>
      <c r="Q1242" s="1" t="s">
        <v>18973</v>
      </c>
      <c r="R1242" s="1" t="s">
        <v>14281</v>
      </c>
      <c r="S1242" s="1" t="s">
        <v>1240</v>
      </c>
      <c r="T1242" s="1"/>
      <c r="U1242" s="1"/>
      <c r="V1242" s="1" t="s">
        <v>14291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15245</v>
      </c>
      <c r="F1243" s="1" t="s">
        <v>16327</v>
      </c>
      <c r="G1243" s="1" t="s">
        <v>17400</v>
      </c>
      <c r="H1243" s="1" t="s">
        <v>18464</v>
      </c>
      <c r="I1243" s="1" t="s">
        <v>11116</v>
      </c>
      <c r="J1243" s="1"/>
      <c r="K1243" s="1" t="s">
        <v>18641</v>
      </c>
      <c r="L1243" s="1" t="s">
        <v>1241</v>
      </c>
      <c r="M1243" s="1" t="s">
        <v>12770</v>
      </c>
      <c r="N1243" s="1" t="s">
        <v>13201</v>
      </c>
      <c r="O1243" s="1" t="s">
        <v>1241</v>
      </c>
      <c r="P1243" s="1" t="s">
        <v>18973</v>
      </c>
      <c r="Q1243" s="1" t="s">
        <v>18973</v>
      </c>
      <c r="R1243" s="1" t="s">
        <v>14281</v>
      </c>
      <c r="S1243" s="1" t="s">
        <v>1241</v>
      </c>
      <c r="T1243" s="1"/>
      <c r="U1243" s="1"/>
      <c r="V1243" s="1" t="s">
        <v>14291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15246</v>
      </c>
      <c r="F1244" s="1" t="s">
        <v>16328</v>
      </c>
      <c r="G1244" s="1" t="s">
        <v>17401</v>
      </c>
      <c r="H1244" s="1" t="s">
        <v>18465</v>
      </c>
      <c r="I1244" s="1" t="s">
        <v>11117</v>
      </c>
      <c r="J1244" s="1"/>
      <c r="K1244" s="1" t="s">
        <v>18641</v>
      </c>
      <c r="L1244" s="1" t="s">
        <v>1242</v>
      </c>
      <c r="M1244" s="1" t="s">
        <v>12771</v>
      </c>
      <c r="N1244" s="1" t="s">
        <v>13201</v>
      </c>
      <c r="O1244" s="1" t="s">
        <v>1242</v>
      </c>
      <c r="P1244" s="1" t="s">
        <v>18973</v>
      </c>
      <c r="Q1244" s="1" t="s">
        <v>18973</v>
      </c>
      <c r="R1244" s="1" t="s">
        <v>14281</v>
      </c>
      <c r="S1244" s="1" t="s">
        <v>1242</v>
      </c>
      <c r="T1244" s="1"/>
      <c r="U1244" s="1"/>
      <c r="V1244" s="1" t="s">
        <v>14291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15247</v>
      </c>
      <c r="F1245" s="1" t="s">
        <v>16329</v>
      </c>
      <c r="G1245" s="1" t="s">
        <v>17402</v>
      </c>
      <c r="H1245" s="1" t="s">
        <v>18466</v>
      </c>
      <c r="I1245" s="1" t="s">
        <v>11118</v>
      </c>
      <c r="J1245" s="1"/>
      <c r="K1245" s="1" t="s">
        <v>18641</v>
      </c>
      <c r="L1245" s="1" t="s">
        <v>1243</v>
      </c>
      <c r="M1245" s="1" t="s">
        <v>12772</v>
      </c>
      <c r="N1245" s="1" t="s">
        <v>13201</v>
      </c>
      <c r="O1245" s="1" t="s">
        <v>1243</v>
      </c>
      <c r="P1245" s="1" t="s">
        <v>18974</v>
      </c>
      <c r="Q1245" s="1" t="s">
        <v>19686</v>
      </c>
      <c r="R1245" s="1" t="s">
        <v>14281</v>
      </c>
      <c r="S1245" s="1" t="s">
        <v>1243</v>
      </c>
      <c r="T1245" s="1" t="s">
        <v>20062</v>
      </c>
      <c r="U1245" s="1"/>
      <c r="V1245" s="1" t="s">
        <v>14291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15248</v>
      </c>
      <c r="F1246" s="1" t="s">
        <v>16330</v>
      </c>
      <c r="G1246" s="1" t="s">
        <v>17403</v>
      </c>
      <c r="H1246" s="1" t="s">
        <v>18465</v>
      </c>
      <c r="I1246" s="1" t="s">
        <v>11119</v>
      </c>
      <c r="J1246" s="1"/>
      <c r="K1246" s="1" t="s">
        <v>18641</v>
      </c>
      <c r="L1246" s="1" t="s">
        <v>1244</v>
      </c>
      <c r="M1246" s="1" t="s">
        <v>12773</v>
      </c>
      <c r="N1246" s="1" t="s">
        <v>13201</v>
      </c>
      <c r="O1246" s="1" t="s">
        <v>1244</v>
      </c>
      <c r="P1246" s="1" t="s">
        <v>18974</v>
      </c>
      <c r="Q1246" s="1" t="s">
        <v>19687</v>
      </c>
      <c r="R1246" s="1" t="s">
        <v>14281</v>
      </c>
      <c r="S1246" s="1" t="s">
        <v>1244</v>
      </c>
      <c r="T1246" s="1"/>
      <c r="U1246" s="1"/>
      <c r="V1246" s="1" t="s">
        <v>14291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15249</v>
      </c>
      <c r="F1247" s="1" t="s">
        <v>16331</v>
      </c>
      <c r="G1247" s="1" t="s">
        <v>17404</v>
      </c>
      <c r="H1247" s="1" t="s">
        <v>18467</v>
      </c>
      <c r="I1247" s="1" t="s">
        <v>11120</v>
      </c>
      <c r="J1247" s="1"/>
      <c r="K1247" s="1" t="s">
        <v>18641</v>
      </c>
      <c r="L1247" s="1" t="s">
        <v>1245</v>
      </c>
      <c r="M1247" s="1" t="s">
        <v>12774</v>
      </c>
      <c r="N1247" s="1" t="s">
        <v>13201</v>
      </c>
      <c r="O1247" s="1" t="s">
        <v>1245</v>
      </c>
      <c r="P1247" s="1" t="s">
        <v>18974</v>
      </c>
      <c r="Q1247" s="1" t="s">
        <v>19688</v>
      </c>
      <c r="R1247" s="1" t="s">
        <v>14281</v>
      </c>
      <c r="S1247" s="1" t="s">
        <v>1245</v>
      </c>
      <c r="T1247" s="1"/>
      <c r="U1247" s="1"/>
      <c r="V1247" s="1" t="s">
        <v>14291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15250</v>
      </c>
      <c r="F1248" s="1" t="s">
        <v>16332</v>
      </c>
      <c r="G1248" s="1" t="s">
        <v>17405</v>
      </c>
      <c r="H1248" s="1" t="s">
        <v>18468</v>
      </c>
      <c r="I1248" s="1" t="s">
        <v>11121</v>
      </c>
      <c r="J1248" s="1"/>
      <c r="K1248" s="1" t="s">
        <v>18641</v>
      </c>
      <c r="L1248" s="1" t="s">
        <v>1246</v>
      </c>
      <c r="M1248" s="1" t="s">
        <v>12775</v>
      </c>
      <c r="N1248" s="1" t="s">
        <v>13201</v>
      </c>
      <c r="O1248" s="1" t="s">
        <v>1246</v>
      </c>
      <c r="P1248" s="1" t="s">
        <v>18975</v>
      </c>
      <c r="Q1248" s="1" t="s">
        <v>18975</v>
      </c>
      <c r="R1248" s="1" t="s">
        <v>14281</v>
      </c>
      <c r="S1248" s="1" t="s">
        <v>1246</v>
      </c>
      <c r="T1248" s="1"/>
      <c r="U1248" s="1" t="s">
        <v>20281</v>
      </c>
      <c r="V1248" s="1" t="s">
        <v>14291</v>
      </c>
      <c r="W1248" s="1" t="s">
        <v>1246</v>
      </c>
      <c r="X1248" s="1"/>
      <c r="Y1248" t="s">
        <v>20525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15251</v>
      </c>
      <c r="F1249" s="1" t="s">
        <v>16333</v>
      </c>
      <c r="G1249" s="1" t="s">
        <v>17406</v>
      </c>
      <c r="H1249" s="1" t="s">
        <v>18469</v>
      </c>
      <c r="I1249" s="1" t="s">
        <v>11122</v>
      </c>
      <c r="J1249" s="1"/>
      <c r="K1249" s="1" t="s">
        <v>18641</v>
      </c>
      <c r="L1249" s="1" t="s">
        <v>1247</v>
      </c>
      <c r="M1249" s="1" t="s">
        <v>12776</v>
      </c>
      <c r="N1249" s="1" t="s">
        <v>13201</v>
      </c>
      <c r="O1249" s="1" t="s">
        <v>1247</v>
      </c>
      <c r="P1249" s="1" t="s">
        <v>18976</v>
      </c>
      <c r="Q1249" s="1" t="s">
        <v>19689</v>
      </c>
      <c r="R1249" s="1" t="s">
        <v>14281</v>
      </c>
      <c r="S1249" s="1" t="s">
        <v>1247</v>
      </c>
      <c r="T1249" s="1" t="s">
        <v>20063</v>
      </c>
      <c r="U1249" s="1"/>
      <c r="V1249" s="1" t="s">
        <v>14291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6271</v>
      </c>
      <c r="G1250" s="1" t="s">
        <v>7885</v>
      </c>
      <c r="H1250" s="1" t="s">
        <v>9497</v>
      </c>
      <c r="I1250" s="1" t="s">
        <v>11123</v>
      </c>
      <c r="J1250" s="1"/>
      <c r="K1250" s="1" t="s">
        <v>18641</v>
      </c>
      <c r="L1250" s="1" t="s">
        <v>1248</v>
      </c>
      <c r="M1250" s="1" t="s">
        <v>12777</v>
      </c>
      <c r="N1250" s="1" t="s">
        <v>13201</v>
      </c>
      <c r="O1250" s="1" t="s">
        <v>1248</v>
      </c>
      <c r="P1250" s="1" t="s">
        <v>18976</v>
      </c>
      <c r="Q1250" s="1" t="s">
        <v>19690</v>
      </c>
      <c r="R1250" s="1" t="s">
        <v>14281</v>
      </c>
      <c r="S1250" s="1" t="s">
        <v>1248</v>
      </c>
      <c r="T1250" s="1"/>
      <c r="U1250" s="1"/>
      <c r="V1250" s="1" t="s">
        <v>14291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15252</v>
      </c>
      <c r="F1251" s="1" t="s">
        <v>16334</v>
      </c>
      <c r="G1251" s="1" t="s">
        <v>17407</v>
      </c>
      <c r="H1251" s="1" t="s">
        <v>18470</v>
      </c>
      <c r="I1251" s="1" t="s">
        <v>11124</v>
      </c>
      <c r="J1251" s="1"/>
      <c r="K1251" s="1" t="s">
        <v>18641</v>
      </c>
      <c r="L1251" s="1" t="s">
        <v>1249</v>
      </c>
      <c r="M1251" s="1" t="s">
        <v>12778</v>
      </c>
      <c r="N1251" s="1" t="s">
        <v>13201</v>
      </c>
      <c r="O1251" s="1" t="s">
        <v>1249</v>
      </c>
      <c r="P1251" s="1" t="s">
        <v>18976</v>
      </c>
      <c r="Q1251" s="1" t="s">
        <v>19691</v>
      </c>
      <c r="R1251" s="1" t="s">
        <v>14281</v>
      </c>
      <c r="S1251" s="1" t="s">
        <v>1249</v>
      </c>
      <c r="T1251" s="1"/>
      <c r="U1251" s="1"/>
      <c r="V1251" s="1" t="s">
        <v>14291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15253</v>
      </c>
      <c r="F1252" s="1" t="s">
        <v>16335</v>
      </c>
      <c r="G1252" s="1" t="s">
        <v>17408</v>
      </c>
      <c r="H1252" s="1" t="s">
        <v>18471</v>
      </c>
      <c r="I1252" s="1" t="s">
        <v>11125</v>
      </c>
      <c r="J1252" s="1"/>
      <c r="K1252" s="1" t="s">
        <v>18641</v>
      </c>
      <c r="L1252" s="1" t="s">
        <v>1250</v>
      </c>
      <c r="M1252" s="1" t="s">
        <v>12779</v>
      </c>
      <c r="N1252" s="1" t="s">
        <v>13201</v>
      </c>
      <c r="O1252" s="1" t="s">
        <v>1250</v>
      </c>
      <c r="P1252" s="1" t="s">
        <v>18977</v>
      </c>
      <c r="Q1252" s="1" t="s">
        <v>18977</v>
      </c>
      <c r="R1252" s="1" t="s">
        <v>14281</v>
      </c>
      <c r="S1252" s="1" t="s">
        <v>1250</v>
      </c>
      <c r="T1252" s="1"/>
      <c r="U1252" s="1" t="s">
        <v>20282</v>
      </c>
      <c r="V1252" s="1" t="s">
        <v>14291</v>
      </c>
      <c r="W1252" s="1" t="s">
        <v>1250</v>
      </c>
      <c r="X1252" s="1" t="s">
        <v>20409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15254</v>
      </c>
      <c r="F1253" s="1" t="s">
        <v>16336</v>
      </c>
      <c r="G1253" s="1" t="s">
        <v>17409</v>
      </c>
      <c r="H1253" s="1" t="s">
        <v>18472</v>
      </c>
      <c r="I1253" s="1" t="s">
        <v>11126</v>
      </c>
      <c r="J1253" s="1"/>
      <c r="K1253" s="1" t="s">
        <v>18641</v>
      </c>
      <c r="L1253" s="1" t="s">
        <v>1251</v>
      </c>
      <c r="M1253" s="1" t="s">
        <v>12780</v>
      </c>
      <c r="N1253" s="1" t="s">
        <v>13201</v>
      </c>
      <c r="O1253" s="1" t="s">
        <v>1251</v>
      </c>
      <c r="P1253" s="1" t="s">
        <v>18977</v>
      </c>
      <c r="Q1253" s="1" t="s">
        <v>18977</v>
      </c>
      <c r="R1253" s="1" t="s">
        <v>14281</v>
      </c>
      <c r="S1253" s="1" t="s">
        <v>1251</v>
      </c>
      <c r="T1253" s="1"/>
      <c r="U1253" s="1"/>
      <c r="V1253" s="1" t="s">
        <v>14291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15255</v>
      </c>
      <c r="F1254" s="1" t="s">
        <v>16337</v>
      </c>
      <c r="G1254" s="1" t="s">
        <v>15255</v>
      </c>
      <c r="H1254" s="1" t="s">
        <v>18473</v>
      </c>
      <c r="I1254" s="1" t="s">
        <v>11127</v>
      </c>
      <c r="J1254" s="1"/>
      <c r="K1254" s="1" t="s">
        <v>18641</v>
      </c>
      <c r="L1254" s="1" t="s">
        <v>1252</v>
      </c>
      <c r="M1254" s="1" t="s">
        <v>12781</v>
      </c>
      <c r="N1254" s="1" t="s">
        <v>13201</v>
      </c>
      <c r="O1254" s="1" t="s">
        <v>1252</v>
      </c>
      <c r="P1254" s="1" t="s">
        <v>18977</v>
      </c>
      <c r="Q1254" s="1" t="s">
        <v>18977</v>
      </c>
      <c r="R1254" s="1" t="s">
        <v>14281</v>
      </c>
      <c r="S1254" s="1" t="s">
        <v>1252</v>
      </c>
      <c r="T1254" s="1"/>
      <c r="U1254" s="1"/>
      <c r="V1254" s="1" t="s">
        <v>14291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15256</v>
      </c>
      <c r="F1255" s="1" t="s">
        <v>15256</v>
      </c>
      <c r="G1255" s="1" t="s">
        <v>17410</v>
      </c>
      <c r="H1255" s="1" t="s">
        <v>18474</v>
      </c>
      <c r="I1255" s="1" t="s">
        <v>11128</v>
      </c>
      <c r="J1255" s="1"/>
      <c r="K1255" s="1" t="s">
        <v>18641</v>
      </c>
      <c r="L1255" s="1" t="s">
        <v>1253</v>
      </c>
      <c r="M1255" s="1" t="s">
        <v>12782</v>
      </c>
      <c r="N1255" s="1" t="s">
        <v>13201</v>
      </c>
      <c r="O1255" s="1" t="s">
        <v>1253</v>
      </c>
      <c r="P1255" s="1" t="s">
        <v>18978</v>
      </c>
      <c r="Q1255" s="1" t="s">
        <v>19692</v>
      </c>
      <c r="R1255" s="1" t="s">
        <v>14281</v>
      </c>
      <c r="S1255" s="1" t="s">
        <v>1253</v>
      </c>
      <c r="T1255" s="1" t="s">
        <v>20064</v>
      </c>
      <c r="U1255" s="1"/>
      <c r="V1255" s="1" t="s">
        <v>14291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7890</v>
      </c>
      <c r="H1256" s="1" t="s">
        <v>9503</v>
      </c>
      <c r="I1256" s="1" t="s">
        <v>11129</v>
      </c>
      <c r="J1256" s="1"/>
      <c r="K1256" s="1" t="s">
        <v>18641</v>
      </c>
      <c r="L1256" s="1" t="s">
        <v>1254</v>
      </c>
      <c r="M1256" s="1" t="s">
        <v>12783</v>
      </c>
      <c r="N1256" s="1" t="s">
        <v>13201</v>
      </c>
      <c r="O1256" s="1" t="s">
        <v>1254</v>
      </c>
      <c r="P1256" s="1" t="s">
        <v>18978</v>
      </c>
      <c r="Q1256" s="1" t="s">
        <v>19693</v>
      </c>
      <c r="R1256" s="1" t="s">
        <v>14281</v>
      </c>
      <c r="S1256" s="1" t="s">
        <v>1254</v>
      </c>
      <c r="T1256" s="1"/>
      <c r="U1256" s="1"/>
      <c r="V1256" s="1" t="s">
        <v>14291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7891</v>
      </c>
      <c r="H1257" s="1" t="s">
        <v>9504</v>
      </c>
      <c r="I1257" s="1" t="s">
        <v>11130</v>
      </c>
      <c r="J1257" s="1"/>
      <c r="K1257" s="1" t="s">
        <v>18641</v>
      </c>
      <c r="L1257" s="1" t="s">
        <v>1255</v>
      </c>
      <c r="M1257" s="1" t="s">
        <v>12784</v>
      </c>
      <c r="N1257" s="1" t="s">
        <v>13201</v>
      </c>
      <c r="O1257" s="1" t="s">
        <v>1255</v>
      </c>
      <c r="P1257" s="1" t="s">
        <v>18979</v>
      </c>
      <c r="Q1257" s="1" t="s">
        <v>18979</v>
      </c>
      <c r="R1257" s="1" t="s">
        <v>14281</v>
      </c>
      <c r="S1257" s="1" t="s">
        <v>1255</v>
      </c>
      <c r="T1257" s="1"/>
      <c r="U1257" s="1" t="s">
        <v>20283</v>
      </c>
      <c r="V1257" s="1" t="s">
        <v>14291</v>
      </c>
      <c r="W1257" s="1" t="s">
        <v>1255</v>
      </c>
      <c r="X1257" s="1"/>
      <c r="Y1257" t="s">
        <v>20526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7892</v>
      </c>
      <c r="H1258" s="1" t="s">
        <v>9505</v>
      </c>
      <c r="I1258" s="1" t="s">
        <v>11131</v>
      </c>
      <c r="J1258" s="1"/>
      <c r="K1258" s="1" t="s">
        <v>18641</v>
      </c>
      <c r="L1258" s="1" t="s">
        <v>1256</v>
      </c>
      <c r="M1258" s="1" t="s">
        <v>12785</v>
      </c>
      <c r="N1258" s="1" t="s">
        <v>13201</v>
      </c>
      <c r="O1258" s="1" t="s">
        <v>1256</v>
      </c>
      <c r="P1258" s="1" t="s">
        <v>18979</v>
      </c>
      <c r="Q1258" s="1" t="s">
        <v>18979</v>
      </c>
      <c r="R1258" s="1" t="s">
        <v>14281</v>
      </c>
      <c r="S1258" s="1" t="s">
        <v>1256</v>
      </c>
      <c r="T1258" s="1"/>
      <c r="U1258" s="1"/>
      <c r="V1258" s="1" t="s">
        <v>14291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7893</v>
      </c>
      <c r="H1259" s="1" t="s">
        <v>9506</v>
      </c>
      <c r="I1259" s="1" t="s">
        <v>11132</v>
      </c>
      <c r="J1259" s="1"/>
      <c r="K1259" s="1" t="s">
        <v>18641</v>
      </c>
      <c r="L1259" s="1" t="s">
        <v>1257</v>
      </c>
      <c r="M1259" s="1" t="s">
        <v>12786</v>
      </c>
      <c r="N1259" s="1" t="s">
        <v>13201</v>
      </c>
      <c r="O1259" s="1" t="s">
        <v>1257</v>
      </c>
      <c r="P1259" s="1" t="s">
        <v>18980</v>
      </c>
      <c r="Q1259" s="1" t="s">
        <v>19694</v>
      </c>
      <c r="R1259" s="1" t="s">
        <v>14281</v>
      </c>
      <c r="S1259" s="1" t="s">
        <v>1257</v>
      </c>
      <c r="T1259" s="1" t="s">
        <v>20065</v>
      </c>
      <c r="U1259" s="1"/>
      <c r="V1259" s="1" t="s">
        <v>14291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7894</v>
      </c>
      <c r="H1260" s="1" t="s">
        <v>9507</v>
      </c>
      <c r="I1260" s="1" t="s">
        <v>11133</v>
      </c>
      <c r="J1260" s="1"/>
      <c r="K1260" s="1" t="s">
        <v>18641</v>
      </c>
      <c r="L1260" s="1" t="s">
        <v>1258</v>
      </c>
      <c r="M1260" s="1" t="s">
        <v>12787</v>
      </c>
      <c r="N1260" s="1" t="s">
        <v>13201</v>
      </c>
      <c r="O1260" s="1" t="s">
        <v>1258</v>
      </c>
      <c r="P1260" s="1" t="s">
        <v>18980</v>
      </c>
      <c r="Q1260" s="1" t="s">
        <v>19695</v>
      </c>
      <c r="R1260" s="1" t="s">
        <v>14281</v>
      </c>
      <c r="S1260" s="1" t="s">
        <v>1258</v>
      </c>
      <c r="T1260" s="1"/>
      <c r="U1260" s="1"/>
      <c r="V1260" s="1" t="s">
        <v>14291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15257</v>
      </c>
      <c r="F1261" s="1" t="s">
        <v>16338</v>
      </c>
      <c r="G1261" s="1" t="s">
        <v>17411</v>
      </c>
      <c r="H1261" s="1" t="s">
        <v>18475</v>
      </c>
      <c r="I1261" s="1" t="s">
        <v>11134</v>
      </c>
      <c r="J1261" s="1"/>
      <c r="K1261" s="1" t="s">
        <v>18641</v>
      </c>
      <c r="L1261" s="1" t="s">
        <v>1259</v>
      </c>
      <c r="M1261" s="1" t="s">
        <v>12788</v>
      </c>
      <c r="N1261" s="1" t="s">
        <v>13201</v>
      </c>
      <c r="O1261" s="1" t="s">
        <v>1259</v>
      </c>
      <c r="P1261" s="1" t="s">
        <v>18981</v>
      </c>
      <c r="Q1261" s="1" t="s">
        <v>18981</v>
      </c>
      <c r="R1261" s="1" t="s">
        <v>14281</v>
      </c>
      <c r="S1261" s="1" t="s">
        <v>1259</v>
      </c>
      <c r="T1261" s="1"/>
      <c r="U1261" s="1" t="s">
        <v>20284</v>
      </c>
      <c r="V1261" s="1" t="s">
        <v>14291</v>
      </c>
      <c r="W1261" s="1" t="s">
        <v>1259</v>
      </c>
      <c r="X1261" s="1"/>
      <c r="Y1261" t="s">
        <v>20527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15258</v>
      </c>
      <c r="F1262" s="1" t="s">
        <v>16339</v>
      </c>
      <c r="G1262" s="1" t="s">
        <v>17412</v>
      </c>
      <c r="H1262" s="1" t="s">
        <v>18476</v>
      </c>
      <c r="I1262" s="1" t="s">
        <v>11135</v>
      </c>
      <c r="J1262" s="1"/>
      <c r="K1262" s="1" t="s">
        <v>18641</v>
      </c>
      <c r="L1262" s="1" t="s">
        <v>1260</v>
      </c>
      <c r="M1262" s="1" t="s">
        <v>12789</v>
      </c>
      <c r="N1262" s="1" t="s">
        <v>13201</v>
      </c>
      <c r="O1262" s="1" t="s">
        <v>1260</v>
      </c>
      <c r="P1262" s="1" t="s">
        <v>18981</v>
      </c>
      <c r="Q1262" s="1" t="s">
        <v>18981</v>
      </c>
      <c r="R1262" s="1" t="s">
        <v>14281</v>
      </c>
      <c r="S1262" s="1" t="s">
        <v>1260</v>
      </c>
      <c r="T1262" s="1"/>
      <c r="U1262" s="1"/>
      <c r="V1262" s="1" t="s">
        <v>14291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7897</v>
      </c>
      <c r="H1263" s="1" t="s">
        <v>9510</v>
      </c>
      <c r="I1263" s="1" t="s">
        <v>11136</v>
      </c>
      <c r="J1263" s="1"/>
      <c r="K1263" s="1" t="s">
        <v>18641</v>
      </c>
      <c r="L1263" s="1" t="s">
        <v>1261</v>
      </c>
      <c r="M1263" s="1" t="s">
        <v>12790</v>
      </c>
      <c r="N1263" s="1" t="s">
        <v>13201</v>
      </c>
      <c r="O1263" s="1" t="s">
        <v>1261</v>
      </c>
      <c r="P1263" s="1" t="s">
        <v>18981</v>
      </c>
      <c r="Q1263" s="1" t="s">
        <v>18981</v>
      </c>
      <c r="R1263" s="1" t="s">
        <v>14281</v>
      </c>
      <c r="S1263" s="1" t="s">
        <v>1261</v>
      </c>
      <c r="T1263" s="1"/>
      <c r="U1263" s="1"/>
      <c r="V1263" s="1" t="s">
        <v>14291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7898</v>
      </c>
      <c r="H1264" s="1" t="s">
        <v>9511</v>
      </c>
      <c r="I1264" s="1" t="s">
        <v>11137</v>
      </c>
      <c r="J1264" s="1"/>
      <c r="K1264" s="1" t="s">
        <v>18641</v>
      </c>
      <c r="L1264" s="1" t="s">
        <v>1262</v>
      </c>
      <c r="M1264" s="1" t="s">
        <v>12791</v>
      </c>
      <c r="N1264" s="1" t="s">
        <v>13201</v>
      </c>
      <c r="O1264" s="1" t="s">
        <v>1262</v>
      </c>
      <c r="P1264" s="1" t="s">
        <v>18981</v>
      </c>
      <c r="Q1264" s="1" t="s">
        <v>18981</v>
      </c>
      <c r="R1264" s="1" t="s">
        <v>14281</v>
      </c>
      <c r="S1264" s="1" t="s">
        <v>1262</v>
      </c>
      <c r="T1264" s="1"/>
      <c r="U1264" s="1"/>
      <c r="V1264" s="1" t="s">
        <v>14291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15259</v>
      </c>
      <c r="F1265" s="1" t="s">
        <v>16340</v>
      </c>
      <c r="G1265" s="1" t="s">
        <v>17413</v>
      </c>
      <c r="H1265" s="1" t="s">
        <v>18477</v>
      </c>
      <c r="I1265" s="1" t="s">
        <v>11138</v>
      </c>
      <c r="J1265" s="1"/>
      <c r="K1265" s="1" t="s">
        <v>18641</v>
      </c>
      <c r="L1265" s="1" t="s">
        <v>1263</v>
      </c>
      <c r="M1265" s="1" t="s">
        <v>12792</v>
      </c>
      <c r="N1265" s="1" t="s">
        <v>13201</v>
      </c>
      <c r="O1265" s="1" t="s">
        <v>1263</v>
      </c>
      <c r="P1265" s="1" t="s">
        <v>18982</v>
      </c>
      <c r="Q1265" s="1" t="s">
        <v>19696</v>
      </c>
      <c r="R1265" s="1" t="s">
        <v>14281</v>
      </c>
      <c r="S1265" s="1" t="s">
        <v>1263</v>
      </c>
      <c r="T1265" s="1" t="s">
        <v>20066</v>
      </c>
      <c r="U1265" s="1"/>
      <c r="V1265" s="1" t="s">
        <v>14291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15260</v>
      </c>
      <c r="F1266" s="1" t="s">
        <v>16341</v>
      </c>
      <c r="G1266" s="1" t="s">
        <v>17414</v>
      </c>
      <c r="H1266" s="1" t="s">
        <v>18478</v>
      </c>
      <c r="I1266" s="1" t="s">
        <v>11139</v>
      </c>
      <c r="J1266" s="1"/>
      <c r="K1266" s="1" t="s">
        <v>18641</v>
      </c>
      <c r="L1266" s="1" t="s">
        <v>1264</v>
      </c>
      <c r="M1266" s="1" t="s">
        <v>12793</v>
      </c>
      <c r="N1266" s="1" t="s">
        <v>13201</v>
      </c>
      <c r="O1266" s="1" t="s">
        <v>1264</v>
      </c>
      <c r="P1266" s="1" t="s">
        <v>18982</v>
      </c>
      <c r="Q1266" s="1" t="s">
        <v>19697</v>
      </c>
      <c r="R1266" s="1" t="s">
        <v>14281</v>
      </c>
      <c r="S1266" s="1" t="s">
        <v>1264</v>
      </c>
      <c r="T1266" s="1"/>
      <c r="U1266" s="1"/>
      <c r="V1266" s="1" t="s">
        <v>14291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15261</v>
      </c>
      <c r="F1267" s="1" t="s">
        <v>15261</v>
      </c>
      <c r="G1267" s="1" t="s">
        <v>17415</v>
      </c>
      <c r="H1267" s="1" t="s">
        <v>18479</v>
      </c>
      <c r="I1267" s="1" t="s">
        <v>11140</v>
      </c>
      <c r="J1267" s="1"/>
      <c r="K1267" s="1" t="s">
        <v>18641</v>
      </c>
      <c r="L1267" s="1" t="s">
        <v>1265</v>
      </c>
      <c r="M1267" s="1" t="s">
        <v>12794</v>
      </c>
      <c r="N1267" s="1" t="s">
        <v>13201</v>
      </c>
      <c r="O1267" s="1" t="s">
        <v>1265</v>
      </c>
      <c r="P1267" s="1" t="s">
        <v>18982</v>
      </c>
      <c r="Q1267" s="1" t="s">
        <v>19698</v>
      </c>
      <c r="R1267" s="1" t="s">
        <v>14281</v>
      </c>
      <c r="S1267" s="1" t="s">
        <v>1265</v>
      </c>
      <c r="T1267" s="1"/>
      <c r="U1267" s="1"/>
      <c r="V1267" s="1" t="s">
        <v>14291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15262</v>
      </c>
      <c r="F1268" s="1" t="s">
        <v>16342</v>
      </c>
      <c r="G1268" s="1" t="s">
        <v>17416</v>
      </c>
      <c r="H1268" s="1" t="s">
        <v>18480</v>
      </c>
      <c r="I1268" s="1" t="s">
        <v>11141</v>
      </c>
      <c r="J1268" s="1"/>
      <c r="K1268" s="1" t="s">
        <v>18641</v>
      </c>
      <c r="L1268" s="1" t="s">
        <v>1266</v>
      </c>
      <c r="M1268" s="1" t="s">
        <v>12795</v>
      </c>
      <c r="N1268" s="1" t="s">
        <v>13201</v>
      </c>
      <c r="O1268" s="1" t="s">
        <v>1266</v>
      </c>
      <c r="P1268" s="1" t="s">
        <v>18982</v>
      </c>
      <c r="Q1268" s="1" t="s">
        <v>19699</v>
      </c>
      <c r="R1268" s="1" t="s">
        <v>14281</v>
      </c>
      <c r="S1268" s="1" t="s">
        <v>1266</v>
      </c>
      <c r="T1268" s="1"/>
      <c r="U1268" s="1"/>
      <c r="V1268" s="1" t="s">
        <v>14291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15263</v>
      </c>
      <c r="F1269" s="1" t="s">
        <v>16343</v>
      </c>
      <c r="G1269" s="1" t="s">
        <v>17417</v>
      </c>
      <c r="H1269" s="1" t="s">
        <v>18481</v>
      </c>
      <c r="I1269" s="1" t="s">
        <v>11142</v>
      </c>
      <c r="J1269" s="1"/>
      <c r="K1269" s="1" t="s">
        <v>18641</v>
      </c>
      <c r="L1269" s="1" t="s">
        <v>1267</v>
      </c>
      <c r="M1269" s="1" t="s">
        <v>12796</v>
      </c>
      <c r="N1269" s="1" t="s">
        <v>13201</v>
      </c>
      <c r="O1269" s="1" t="s">
        <v>1267</v>
      </c>
      <c r="P1269" s="1" t="s">
        <v>18982</v>
      </c>
      <c r="Q1269" s="1" t="s">
        <v>19700</v>
      </c>
      <c r="R1269" s="1" t="s">
        <v>14281</v>
      </c>
      <c r="S1269" s="1" t="s">
        <v>1267</v>
      </c>
      <c r="T1269" s="1"/>
      <c r="U1269" s="1"/>
      <c r="V1269" s="1" t="s">
        <v>14291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4655</v>
      </c>
      <c r="H1270" s="1" t="s">
        <v>9517</v>
      </c>
      <c r="I1270" s="1" t="s">
        <v>11143</v>
      </c>
      <c r="J1270" s="1"/>
      <c r="K1270" s="1" t="s">
        <v>18641</v>
      </c>
      <c r="L1270" s="1" t="s">
        <v>1268</v>
      </c>
      <c r="M1270" s="1" t="s">
        <v>12797</v>
      </c>
      <c r="N1270" s="1" t="s">
        <v>13201</v>
      </c>
      <c r="O1270" s="1" t="s">
        <v>1268</v>
      </c>
      <c r="P1270" s="1" t="s">
        <v>18982</v>
      </c>
      <c r="Q1270" s="1" t="s">
        <v>19701</v>
      </c>
      <c r="R1270" s="1" t="s">
        <v>14281</v>
      </c>
      <c r="S1270" s="1" t="s">
        <v>1268</v>
      </c>
      <c r="T1270" s="1"/>
      <c r="U1270" s="1"/>
      <c r="V1270" s="1" t="s">
        <v>14291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15264</v>
      </c>
      <c r="F1271" s="1" t="s">
        <v>16344</v>
      </c>
      <c r="G1271" s="1" t="s">
        <v>17418</v>
      </c>
      <c r="H1271" s="1" t="s">
        <v>18482</v>
      </c>
      <c r="I1271" s="1" t="s">
        <v>11144</v>
      </c>
      <c r="J1271" s="1"/>
      <c r="K1271" s="1" t="s">
        <v>18641</v>
      </c>
      <c r="L1271" s="1" t="s">
        <v>1269</v>
      </c>
      <c r="M1271" s="1" t="s">
        <v>12798</v>
      </c>
      <c r="N1271" s="1" t="s">
        <v>13201</v>
      </c>
      <c r="O1271" s="1" t="s">
        <v>1269</v>
      </c>
      <c r="P1271" s="1" t="s">
        <v>18983</v>
      </c>
      <c r="Q1271" s="1" t="s">
        <v>18983</v>
      </c>
      <c r="R1271" s="1" t="s">
        <v>14281</v>
      </c>
      <c r="S1271" s="1" t="s">
        <v>1269</v>
      </c>
      <c r="T1271" s="1"/>
      <c r="U1271" s="1" t="s">
        <v>20285</v>
      </c>
      <c r="V1271" s="1" t="s">
        <v>14291</v>
      </c>
      <c r="W1271" s="1" t="s">
        <v>1269</v>
      </c>
      <c r="X1271" s="1" t="s">
        <v>20410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6291</v>
      </c>
      <c r="G1272" s="1" t="s">
        <v>7905</v>
      </c>
      <c r="H1272" s="1" t="s">
        <v>9519</v>
      </c>
      <c r="I1272" s="1" t="s">
        <v>11145</v>
      </c>
      <c r="J1272" s="1"/>
      <c r="K1272" s="1" t="s">
        <v>18641</v>
      </c>
      <c r="L1272" s="1" t="s">
        <v>1270</v>
      </c>
      <c r="M1272" s="1" t="s">
        <v>12799</v>
      </c>
      <c r="N1272" s="1" t="s">
        <v>13201</v>
      </c>
      <c r="O1272" s="1" t="s">
        <v>1270</v>
      </c>
      <c r="P1272" s="1" t="s">
        <v>18983</v>
      </c>
      <c r="Q1272" s="1" t="s">
        <v>18983</v>
      </c>
      <c r="R1272" s="1" t="s">
        <v>14281</v>
      </c>
      <c r="S1272" s="1" t="s">
        <v>1270</v>
      </c>
      <c r="T1272" s="1"/>
      <c r="U1272" s="1"/>
      <c r="V1272" s="1" t="s">
        <v>14291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7906</v>
      </c>
      <c r="H1273" s="1" t="s">
        <v>9520</v>
      </c>
      <c r="I1273" s="1" t="s">
        <v>11146</v>
      </c>
      <c r="J1273" s="1"/>
      <c r="K1273" s="1" t="s">
        <v>18641</v>
      </c>
      <c r="L1273" s="1" t="s">
        <v>1271</v>
      </c>
      <c r="M1273" s="1" t="s">
        <v>12800</v>
      </c>
      <c r="N1273" s="1" t="s">
        <v>13201</v>
      </c>
      <c r="O1273" s="1" t="s">
        <v>1271</v>
      </c>
      <c r="P1273" s="1" t="s">
        <v>18983</v>
      </c>
      <c r="Q1273" s="1" t="s">
        <v>18983</v>
      </c>
      <c r="R1273" s="1" t="s">
        <v>14281</v>
      </c>
      <c r="S1273" s="1" t="s">
        <v>1271</v>
      </c>
      <c r="T1273" s="1"/>
      <c r="U1273" s="1"/>
      <c r="V1273" s="1" t="s">
        <v>14291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15265</v>
      </c>
      <c r="F1274" s="1" t="s">
        <v>16345</v>
      </c>
      <c r="G1274" s="1" t="s">
        <v>17419</v>
      </c>
      <c r="H1274" s="1" t="s">
        <v>18483</v>
      </c>
      <c r="I1274" s="1" t="s">
        <v>11147</v>
      </c>
      <c r="J1274" s="1"/>
      <c r="K1274" s="1" t="s">
        <v>18641</v>
      </c>
      <c r="L1274" s="1" t="s">
        <v>1272</v>
      </c>
      <c r="M1274" s="1" t="s">
        <v>12801</v>
      </c>
      <c r="N1274" s="1" t="s">
        <v>13201</v>
      </c>
      <c r="O1274" s="1" t="s">
        <v>1272</v>
      </c>
      <c r="P1274" s="1" t="s">
        <v>18983</v>
      </c>
      <c r="Q1274" s="1" t="s">
        <v>18983</v>
      </c>
      <c r="R1274" s="1" t="s">
        <v>14281</v>
      </c>
      <c r="S1274" s="1" t="s">
        <v>1272</v>
      </c>
      <c r="T1274" s="1"/>
      <c r="U1274" s="1"/>
      <c r="V1274" s="1" t="s">
        <v>14291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15266</v>
      </c>
      <c r="F1275" s="1" t="s">
        <v>16346</v>
      </c>
      <c r="G1275" s="1" t="s">
        <v>17420</v>
      </c>
      <c r="H1275" s="1" t="s">
        <v>18484</v>
      </c>
      <c r="I1275" s="1" t="s">
        <v>11148</v>
      </c>
      <c r="J1275" s="1"/>
      <c r="K1275" s="1" t="s">
        <v>18641</v>
      </c>
      <c r="L1275" s="1" t="s">
        <v>1273</v>
      </c>
      <c r="M1275" s="1" t="s">
        <v>12802</v>
      </c>
      <c r="N1275" s="1" t="s">
        <v>13201</v>
      </c>
      <c r="O1275" s="1" t="s">
        <v>1273</v>
      </c>
      <c r="P1275" s="1" t="s">
        <v>18983</v>
      </c>
      <c r="Q1275" s="1" t="s">
        <v>18983</v>
      </c>
      <c r="R1275" s="1" t="s">
        <v>14281</v>
      </c>
      <c r="S1275" s="1" t="s">
        <v>1273</v>
      </c>
      <c r="T1275" s="1"/>
      <c r="U1275" s="1"/>
      <c r="V1275" s="1" t="s">
        <v>14291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6295</v>
      </c>
      <c r="G1276" s="1" t="s">
        <v>7909</v>
      </c>
      <c r="H1276" s="1" t="s">
        <v>9523</v>
      </c>
      <c r="I1276" s="1" t="s">
        <v>11149</v>
      </c>
      <c r="J1276" s="1"/>
      <c r="K1276" s="1" t="s">
        <v>18641</v>
      </c>
      <c r="L1276" s="1" t="s">
        <v>1274</v>
      </c>
      <c r="M1276" s="1" t="s">
        <v>12803</v>
      </c>
      <c r="N1276" s="1" t="s">
        <v>13201</v>
      </c>
      <c r="O1276" s="1" t="s">
        <v>1274</v>
      </c>
      <c r="P1276" s="1" t="s">
        <v>18983</v>
      </c>
      <c r="Q1276" s="1" t="s">
        <v>18983</v>
      </c>
      <c r="R1276" s="1" t="s">
        <v>14281</v>
      </c>
      <c r="S1276" s="1" t="s">
        <v>1274</v>
      </c>
      <c r="T1276" s="1"/>
      <c r="U1276" s="1"/>
      <c r="V1276" s="1" t="s">
        <v>14291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15267</v>
      </c>
      <c r="F1277" s="1" t="s">
        <v>16347</v>
      </c>
      <c r="G1277" s="1" t="s">
        <v>17421</v>
      </c>
      <c r="H1277" s="1" t="s">
        <v>18485</v>
      </c>
      <c r="I1277" s="1" t="s">
        <v>11150</v>
      </c>
      <c r="J1277" s="1"/>
      <c r="K1277" s="1" t="s">
        <v>18641</v>
      </c>
      <c r="L1277" s="1" t="s">
        <v>1275</v>
      </c>
      <c r="M1277" s="1" t="s">
        <v>12804</v>
      </c>
      <c r="N1277" s="1" t="s">
        <v>13201</v>
      </c>
      <c r="O1277" s="1" t="s">
        <v>1275</v>
      </c>
      <c r="P1277" s="1" t="s">
        <v>18983</v>
      </c>
      <c r="Q1277" s="1" t="s">
        <v>18983</v>
      </c>
      <c r="R1277" s="1" t="s">
        <v>14281</v>
      </c>
      <c r="S1277" s="1" t="s">
        <v>1275</v>
      </c>
      <c r="T1277" s="1"/>
      <c r="U1277" s="1"/>
      <c r="V1277" s="1" t="s">
        <v>14291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6297</v>
      </c>
      <c r="G1278" s="1" t="s">
        <v>7911</v>
      </c>
      <c r="H1278" s="1" t="s">
        <v>9525</v>
      </c>
      <c r="I1278" s="1" t="s">
        <v>11151</v>
      </c>
      <c r="J1278" s="1"/>
      <c r="K1278" s="1" t="s">
        <v>18641</v>
      </c>
      <c r="L1278" s="1" t="s">
        <v>1276</v>
      </c>
      <c r="M1278" s="1" t="s">
        <v>12805</v>
      </c>
      <c r="N1278" s="1" t="s">
        <v>13201</v>
      </c>
      <c r="O1278" s="1" t="s">
        <v>1276</v>
      </c>
      <c r="P1278" s="1" t="s">
        <v>18983</v>
      </c>
      <c r="Q1278" s="1" t="s">
        <v>18983</v>
      </c>
      <c r="R1278" s="1" t="s">
        <v>14281</v>
      </c>
      <c r="S1278" s="1" t="s">
        <v>1276</v>
      </c>
      <c r="T1278" s="1"/>
      <c r="U1278" s="1"/>
      <c r="V1278" s="1" t="s">
        <v>14291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15268</v>
      </c>
      <c r="F1279" s="1" t="s">
        <v>16348</v>
      </c>
      <c r="G1279" s="1" t="s">
        <v>17422</v>
      </c>
      <c r="H1279" s="1" t="s">
        <v>18486</v>
      </c>
      <c r="I1279" s="1" t="s">
        <v>11152</v>
      </c>
      <c r="J1279" s="1"/>
      <c r="K1279" s="1" t="s">
        <v>18641</v>
      </c>
      <c r="L1279" s="1" t="s">
        <v>1277</v>
      </c>
      <c r="M1279" s="1" t="s">
        <v>12806</v>
      </c>
      <c r="N1279" s="1" t="s">
        <v>13201</v>
      </c>
      <c r="O1279" s="1" t="s">
        <v>1277</v>
      </c>
      <c r="P1279" s="1" t="s">
        <v>18983</v>
      </c>
      <c r="Q1279" s="1" t="s">
        <v>18983</v>
      </c>
      <c r="R1279" s="1" t="s">
        <v>14281</v>
      </c>
      <c r="S1279" s="1" t="s">
        <v>1277</v>
      </c>
      <c r="T1279" s="1"/>
      <c r="U1279" s="1"/>
      <c r="V1279" s="1" t="s">
        <v>14291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6299</v>
      </c>
      <c r="G1280" s="1" t="s">
        <v>7913</v>
      </c>
      <c r="H1280" s="1" t="s">
        <v>9527</v>
      </c>
      <c r="I1280" s="1" t="s">
        <v>11153</v>
      </c>
      <c r="J1280" s="1"/>
      <c r="K1280" s="1" t="s">
        <v>18641</v>
      </c>
      <c r="L1280" s="1" t="s">
        <v>1278</v>
      </c>
      <c r="M1280" s="1" t="s">
        <v>12807</v>
      </c>
      <c r="N1280" s="1" t="s">
        <v>13201</v>
      </c>
      <c r="O1280" s="1" t="s">
        <v>1278</v>
      </c>
      <c r="P1280" s="1" t="s">
        <v>18984</v>
      </c>
      <c r="Q1280" s="1" t="s">
        <v>19702</v>
      </c>
      <c r="R1280" s="1" t="s">
        <v>14281</v>
      </c>
      <c r="S1280" s="1" t="s">
        <v>1278</v>
      </c>
      <c r="T1280" s="1" t="s">
        <v>20067</v>
      </c>
      <c r="U1280" s="1"/>
      <c r="V1280" s="1" t="s">
        <v>14291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15269</v>
      </c>
      <c r="F1281" s="1" t="s">
        <v>16349</v>
      </c>
      <c r="G1281" s="1" t="s">
        <v>17423</v>
      </c>
      <c r="H1281" s="1" t="s">
        <v>18487</v>
      </c>
      <c r="I1281" s="1" t="s">
        <v>11154</v>
      </c>
      <c r="J1281" s="1"/>
      <c r="K1281" s="1" t="s">
        <v>18641</v>
      </c>
      <c r="L1281" s="1" t="s">
        <v>1279</v>
      </c>
      <c r="M1281" s="1" t="s">
        <v>12808</v>
      </c>
      <c r="N1281" s="1" t="s">
        <v>13201</v>
      </c>
      <c r="O1281" s="1" t="s">
        <v>1279</v>
      </c>
      <c r="P1281" s="1" t="s">
        <v>18984</v>
      </c>
      <c r="Q1281" s="1" t="s">
        <v>19703</v>
      </c>
      <c r="R1281" s="1" t="s">
        <v>14281</v>
      </c>
      <c r="S1281" s="1" t="s">
        <v>1279</v>
      </c>
      <c r="T1281" s="1"/>
      <c r="U1281" s="1"/>
      <c r="V1281" s="1" t="s">
        <v>14291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15270</v>
      </c>
      <c r="F1282" s="1" t="s">
        <v>16350</v>
      </c>
      <c r="G1282" s="1" t="s">
        <v>17424</v>
      </c>
      <c r="H1282" s="1" t="s">
        <v>18488</v>
      </c>
      <c r="I1282" s="1" t="s">
        <v>11155</v>
      </c>
      <c r="J1282" s="1"/>
      <c r="K1282" s="1" t="s">
        <v>18641</v>
      </c>
      <c r="L1282" s="1" t="s">
        <v>1280</v>
      </c>
      <c r="M1282" s="1" t="s">
        <v>12809</v>
      </c>
      <c r="N1282" s="1" t="s">
        <v>13201</v>
      </c>
      <c r="O1282" s="1" t="s">
        <v>1280</v>
      </c>
      <c r="P1282" s="1" t="s">
        <v>18985</v>
      </c>
      <c r="Q1282" s="1" t="s">
        <v>18985</v>
      </c>
      <c r="R1282" s="1" t="s">
        <v>14281</v>
      </c>
      <c r="S1282" s="1" t="s">
        <v>1280</v>
      </c>
      <c r="T1282" s="1"/>
      <c r="U1282" s="1" t="s">
        <v>20286</v>
      </c>
      <c r="V1282" s="1" t="s">
        <v>14291</v>
      </c>
      <c r="W1282" s="1" t="s">
        <v>1280</v>
      </c>
      <c r="X1282" s="1"/>
      <c r="Y1282" t="s">
        <v>20528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15271</v>
      </c>
      <c r="F1283" s="1" t="s">
        <v>16351</v>
      </c>
      <c r="G1283" s="1" t="s">
        <v>17425</v>
      </c>
      <c r="H1283" s="1" t="s">
        <v>18489</v>
      </c>
      <c r="I1283" s="1" t="s">
        <v>11156</v>
      </c>
      <c r="J1283" s="1"/>
      <c r="K1283" s="1" t="s">
        <v>18641</v>
      </c>
      <c r="L1283" s="1" t="s">
        <v>1281</v>
      </c>
      <c r="M1283" s="1" t="s">
        <v>12810</v>
      </c>
      <c r="N1283" s="1" t="s">
        <v>13201</v>
      </c>
      <c r="O1283" s="1" t="s">
        <v>1281</v>
      </c>
      <c r="P1283" s="1" t="s">
        <v>18985</v>
      </c>
      <c r="Q1283" s="1" t="s">
        <v>18985</v>
      </c>
      <c r="R1283" s="1" t="s">
        <v>14281</v>
      </c>
      <c r="S1283" s="1" t="s">
        <v>1281</v>
      </c>
      <c r="T1283" s="1"/>
      <c r="U1283" s="1"/>
      <c r="V1283" s="1" t="s">
        <v>14291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15272</v>
      </c>
      <c r="F1284" s="1" t="s">
        <v>16352</v>
      </c>
      <c r="G1284" s="1" t="s">
        <v>17426</v>
      </c>
      <c r="H1284" s="1" t="s">
        <v>18490</v>
      </c>
      <c r="I1284" s="1" t="s">
        <v>11157</v>
      </c>
      <c r="J1284" s="1"/>
      <c r="K1284" s="1" t="s">
        <v>18641</v>
      </c>
      <c r="L1284" s="1" t="s">
        <v>1282</v>
      </c>
      <c r="M1284" s="1" t="s">
        <v>12811</v>
      </c>
      <c r="N1284" s="1" t="s">
        <v>13201</v>
      </c>
      <c r="O1284" s="1" t="s">
        <v>1282</v>
      </c>
      <c r="P1284" s="1" t="s">
        <v>18986</v>
      </c>
      <c r="Q1284" s="1" t="s">
        <v>19704</v>
      </c>
      <c r="R1284" s="1" t="s">
        <v>14281</v>
      </c>
      <c r="S1284" s="1" t="s">
        <v>1282</v>
      </c>
      <c r="T1284" s="1" t="s">
        <v>20068</v>
      </c>
      <c r="U1284" s="1"/>
      <c r="V1284" s="1" t="s">
        <v>14291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6304</v>
      </c>
      <c r="G1285" s="1" t="s">
        <v>7918</v>
      </c>
      <c r="H1285" s="1" t="s">
        <v>9532</v>
      </c>
      <c r="I1285" s="1" t="s">
        <v>11158</v>
      </c>
      <c r="J1285" s="1"/>
      <c r="K1285" s="1" t="s">
        <v>18641</v>
      </c>
      <c r="L1285" s="1" t="s">
        <v>1283</v>
      </c>
      <c r="M1285" s="1" t="s">
        <v>12812</v>
      </c>
      <c r="N1285" s="1" t="s">
        <v>13201</v>
      </c>
      <c r="O1285" s="1" t="s">
        <v>1283</v>
      </c>
      <c r="P1285" s="1" t="s">
        <v>18986</v>
      </c>
      <c r="Q1285" s="1" t="s">
        <v>19705</v>
      </c>
      <c r="R1285" s="1" t="s">
        <v>14281</v>
      </c>
      <c r="S1285" s="1" t="s">
        <v>1283</v>
      </c>
      <c r="T1285" s="1"/>
      <c r="U1285" s="1"/>
      <c r="V1285" s="1" t="s">
        <v>14291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6305</v>
      </c>
      <c r="G1286" s="1" t="s">
        <v>7919</v>
      </c>
      <c r="H1286" s="1" t="s">
        <v>9533</v>
      </c>
      <c r="I1286" s="1" t="s">
        <v>11159</v>
      </c>
      <c r="J1286" s="1"/>
      <c r="K1286" s="1" t="s">
        <v>18641</v>
      </c>
      <c r="L1286" s="1" t="s">
        <v>1284</v>
      </c>
      <c r="M1286" s="1" t="s">
        <v>12813</v>
      </c>
      <c r="N1286" s="1" t="s">
        <v>13201</v>
      </c>
      <c r="O1286" s="1" t="s">
        <v>1284</v>
      </c>
      <c r="P1286" s="1" t="s">
        <v>18986</v>
      </c>
      <c r="Q1286" s="1" t="s">
        <v>19706</v>
      </c>
      <c r="R1286" s="1" t="s">
        <v>14281</v>
      </c>
      <c r="S1286" s="1" t="s">
        <v>1284</v>
      </c>
      <c r="T1286" s="1"/>
      <c r="U1286" s="1"/>
      <c r="V1286" s="1" t="s">
        <v>14291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15273</v>
      </c>
      <c r="F1287" s="1" t="s">
        <v>16353</v>
      </c>
      <c r="G1287" s="1" t="s">
        <v>17427</v>
      </c>
      <c r="H1287" s="1" t="s">
        <v>18491</v>
      </c>
      <c r="I1287" s="1" t="s">
        <v>11160</v>
      </c>
      <c r="J1287" s="1"/>
      <c r="K1287" s="1" t="s">
        <v>18641</v>
      </c>
      <c r="L1287" s="1" t="s">
        <v>1285</v>
      </c>
      <c r="M1287" s="1" t="s">
        <v>12814</v>
      </c>
      <c r="N1287" s="1" t="s">
        <v>13201</v>
      </c>
      <c r="O1287" s="1" t="s">
        <v>1285</v>
      </c>
      <c r="P1287" s="1" t="s">
        <v>18986</v>
      </c>
      <c r="Q1287" s="1" t="s">
        <v>19707</v>
      </c>
      <c r="R1287" s="1" t="s">
        <v>14281</v>
      </c>
      <c r="S1287" s="1" t="s">
        <v>1285</v>
      </c>
      <c r="T1287" s="1"/>
      <c r="U1287" s="1"/>
      <c r="V1287" s="1" t="s">
        <v>14291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15274</v>
      </c>
      <c r="F1288" s="1" t="s">
        <v>16354</v>
      </c>
      <c r="G1288" s="1" t="s">
        <v>17428</v>
      </c>
      <c r="H1288" s="1" t="s">
        <v>18492</v>
      </c>
      <c r="I1288" s="1" t="s">
        <v>11161</v>
      </c>
      <c r="J1288" s="1"/>
      <c r="K1288" s="1" t="s">
        <v>18641</v>
      </c>
      <c r="L1288" s="1" t="s">
        <v>1286</v>
      </c>
      <c r="M1288" s="1" t="s">
        <v>12815</v>
      </c>
      <c r="N1288" s="1" t="s">
        <v>13201</v>
      </c>
      <c r="O1288" s="1" t="s">
        <v>1286</v>
      </c>
      <c r="P1288" s="1" t="s">
        <v>18986</v>
      </c>
      <c r="Q1288" s="1" t="s">
        <v>19708</v>
      </c>
      <c r="R1288" s="1" t="s">
        <v>14281</v>
      </c>
      <c r="S1288" s="1" t="s">
        <v>1286</v>
      </c>
      <c r="T1288" s="1"/>
      <c r="U1288" s="1"/>
      <c r="V1288" s="1" t="s">
        <v>14291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15275</v>
      </c>
      <c r="F1289" s="1" t="s">
        <v>16355</v>
      </c>
      <c r="G1289" s="1" t="s">
        <v>17429</v>
      </c>
      <c r="H1289" s="1" t="s">
        <v>18493</v>
      </c>
      <c r="I1289" s="1" t="s">
        <v>11162</v>
      </c>
      <c r="J1289" s="1"/>
      <c r="K1289" s="1" t="s">
        <v>18641</v>
      </c>
      <c r="L1289" s="1" t="s">
        <v>1287</v>
      </c>
      <c r="M1289" s="1" t="s">
        <v>12816</v>
      </c>
      <c r="N1289" s="1" t="s">
        <v>13201</v>
      </c>
      <c r="O1289" s="1" t="s">
        <v>1287</v>
      </c>
      <c r="P1289" s="1" t="s">
        <v>18987</v>
      </c>
      <c r="Q1289" s="1" t="s">
        <v>18987</v>
      </c>
      <c r="R1289" s="1" t="s">
        <v>14281</v>
      </c>
      <c r="S1289" s="1" t="s">
        <v>1287</v>
      </c>
      <c r="T1289" s="1"/>
      <c r="U1289" s="1" t="s">
        <v>20287</v>
      </c>
      <c r="V1289" s="1" t="s">
        <v>14291</v>
      </c>
      <c r="W1289" s="1" t="s">
        <v>1287</v>
      </c>
      <c r="X1289" s="1" t="s">
        <v>20411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6309</v>
      </c>
      <c r="G1290" s="1" t="s">
        <v>7923</v>
      </c>
      <c r="H1290" s="1" t="s">
        <v>9537</v>
      </c>
      <c r="I1290" s="1" t="s">
        <v>11163</v>
      </c>
      <c r="J1290" s="1"/>
      <c r="K1290" s="1" t="s">
        <v>18641</v>
      </c>
      <c r="L1290" s="1" t="s">
        <v>1288</v>
      </c>
      <c r="M1290" s="1" t="s">
        <v>12817</v>
      </c>
      <c r="N1290" s="1" t="s">
        <v>13201</v>
      </c>
      <c r="O1290" s="1" t="s">
        <v>1288</v>
      </c>
      <c r="P1290" s="1" t="s">
        <v>18988</v>
      </c>
      <c r="Q1290" s="1" t="s">
        <v>19709</v>
      </c>
      <c r="R1290" s="1" t="s">
        <v>14281</v>
      </c>
      <c r="S1290" s="1" t="s">
        <v>1288</v>
      </c>
      <c r="T1290" s="1" t="s">
        <v>20069</v>
      </c>
      <c r="U1290" s="1"/>
      <c r="V1290" s="1" t="s">
        <v>14291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15276</v>
      </c>
      <c r="F1291" s="1" t="s">
        <v>16356</v>
      </c>
      <c r="G1291" s="1" t="s">
        <v>17430</v>
      </c>
      <c r="H1291" s="1" t="s">
        <v>18494</v>
      </c>
      <c r="I1291" s="1" t="s">
        <v>11164</v>
      </c>
      <c r="J1291" s="1"/>
      <c r="K1291" s="1" t="s">
        <v>18641</v>
      </c>
      <c r="L1291" s="1" t="s">
        <v>1289</v>
      </c>
      <c r="M1291" s="1" t="s">
        <v>12818</v>
      </c>
      <c r="N1291" s="1" t="s">
        <v>13201</v>
      </c>
      <c r="O1291" s="1" t="s">
        <v>1289</v>
      </c>
      <c r="P1291" s="1" t="s">
        <v>18988</v>
      </c>
      <c r="Q1291" s="1" t="s">
        <v>19710</v>
      </c>
      <c r="R1291" s="1" t="s">
        <v>14281</v>
      </c>
      <c r="S1291" s="1" t="s">
        <v>1289</v>
      </c>
      <c r="T1291" s="1"/>
      <c r="U1291" s="1"/>
      <c r="V1291" s="1" t="s">
        <v>14291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6311</v>
      </c>
      <c r="G1292" s="1" t="s">
        <v>7925</v>
      </c>
      <c r="H1292" s="1" t="s">
        <v>9539</v>
      </c>
      <c r="I1292" s="1" t="s">
        <v>11165</v>
      </c>
      <c r="J1292" s="1"/>
      <c r="K1292" s="1" t="s">
        <v>18641</v>
      </c>
      <c r="L1292" s="1" t="s">
        <v>1290</v>
      </c>
      <c r="M1292" s="1" t="s">
        <v>12819</v>
      </c>
      <c r="N1292" s="1" t="s">
        <v>13201</v>
      </c>
      <c r="O1292" s="1" t="s">
        <v>1290</v>
      </c>
      <c r="P1292" s="1" t="s">
        <v>18988</v>
      </c>
      <c r="Q1292" s="1" t="s">
        <v>19711</v>
      </c>
      <c r="R1292" s="1" t="s">
        <v>14281</v>
      </c>
      <c r="S1292" s="1" t="s">
        <v>1290</v>
      </c>
      <c r="T1292" s="1"/>
      <c r="U1292" s="1"/>
      <c r="V1292" s="1" t="s">
        <v>14291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15277</v>
      </c>
      <c r="F1293" s="1" t="s">
        <v>16357</v>
      </c>
      <c r="G1293" s="1" t="s">
        <v>17431</v>
      </c>
      <c r="H1293" s="1" t="s">
        <v>18495</v>
      </c>
      <c r="I1293" s="1" t="s">
        <v>11166</v>
      </c>
      <c r="J1293" s="1"/>
      <c r="K1293" s="1" t="s">
        <v>18641</v>
      </c>
      <c r="L1293" s="1" t="s">
        <v>1291</v>
      </c>
      <c r="M1293" s="1" t="s">
        <v>12820</v>
      </c>
      <c r="N1293" s="1" t="s">
        <v>13201</v>
      </c>
      <c r="O1293" s="1" t="s">
        <v>1291</v>
      </c>
      <c r="P1293" s="1" t="s">
        <v>18989</v>
      </c>
      <c r="Q1293" s="1" t="s">
        <v>18989</v>
      </c>
      <c r="R1293" s="1" t="s">
        <v>14281</v>
      </c>
      <c r="S1293" s="1" t="s">
        <v>1291</v>
      </c>
      <c r="T1293" s="1"/>
      <c r="U1293" s="1" t="s">
        <v>20288</v>
      </c>
      <c r="V1293" s="1" t="s">
        <v>14291</v>
      </c>
      <c r="W1293" s="1" t="s">
        <v>1291</v>
      </c>
      <c r="X1293" s="1"/>
      <c r="Y1293" t="s">
        <v>20529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15278</v>
      </c>
      <c r="F1294" s="1" t="s">
        <v>16358</v>
      </c>
      <c r="G1294" s="1" t="s">
        <v>17432</v>
      </c>
      <c r="H1294" s="1" t="s">
        <v>18496</v>
      </c>
      <c r="I1294" s="1" t="s">
        <v>11167</v>
      </c>
      <c r="J1294" s="1"/>
      <c r="K1294" s="1" t="s">
        <v>18641</v>
      </c>
      <c r="L1294" s="1" t="s">
        <v>1292</v>
      </c>
      <c r="M1294" s="1" t="s">
        <v>12821</v>
      </c>
      <c r="N1294" s="1" t="s">
        <v>13201</v>
      </c>
      <c r="O1294" s="1" t="s">
        <v>1292</v>
      </c>
      <c r="P1294" s="1" t="s">
        <v>18989</v>
      </c>
      <c r="Q1294" s="1" t="s">
        <v>18989</v>
      </c>
      <c r="R1294" s="1" t="s">
        <v>14281</v>
      </c>
      <c r="S1294" s="1" t="s">
        <v>1292</v>
      </c>
      <c r="T1294" s="1"/>
      <c r="U1294" s="1"/>
      <c r="V1294" s="1" t="s">
        <v>14291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6314</v>
      </c>
      <c r="G1295" s="1" t="s">
        <v>7928</v>
      </c>
      <c r="H1295" s="1" t="s">
        <v>9542</v>
      </c>
      <c r="I1295" s="1" t="s">
        <v>11168</v>
      </c>
      <c r="J1295" s="1"/>
      <c r="K1295" s="1" t="s">
        <v>18641</v>
      </c>
      <c r="L1295" s="1" t="s">
        <v>1293</v>
      </c>
      <c r="M1295" s="1" t="s">
        <v>12822</v>
      </c>
      <c r="N1295" s="1" t="s">
        <v>13201</v>
      </c>
      <c r="O1295" s="1" t="s">
        <v>1293</v>
      </c>
      <c r="P1295" s="1" t="s">
        <v>18989</v>
      </c>
      <c r="Q1295" s="1" t="s">
        <v>18989</v>
      </c>
      <c r="R1295" s="1" t="s">
        <v>14281</v>
      </c>
      <c r="S1295" s="1" t="s">
        <v>1293</v>
      </c>
      <c r="T1295" s="1"/>
      <c r="U1295" s="1"/>
      <c r="V1295" s="1" t="s">
        <v>14291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6315</v>
      </c>
      <c r="G1296" s="1" t="s">
        <v>7929</v>
      </c>
      <c r="H1296" s="1" t="s">
        <v>9543</v>
      </c>
      <c r="I1296" s="1" t="s">
        <v>11169</v>
      </c>
      <c r="J1296" s="1"/>
      <c r="K1296" s="1" t="s">
        <v>18641</v>
      </c>
      <c r="L1296" s="1" t="s">
        <v>1294</v>
      </c>
      <c r="M1296" s="1" t="s">
        <v>12823</v>
      </c>
      <c r="N1296" s="1" t="s">
        <v>13201</v>
      </c>
      <c r="O1296" s="1" t="s">
        <v>1294</v>
      </c>
      <c r="P1296" s="1" t="s">
        <v>18989</v>
      </c>
      <c r="Q1296" s="1" t="s">
        <v>18989</v>
      </c>
      <c r="R1296" s="1" t="s">
        <v>14281</v>
      </c>
      <c r="S1296" s="1" t="s">
        <v>1294</v>
      </c>
      <c r="T1296" s="1"/>
      <c r="U1296" s="1"/>
      <c r="V1296" s="1" t="s">
        <v>14291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6316</v>
      </c>
      <c r="G1297" s="1" t="s">
        <v>7930</v>
      </c>
      <c r="H1297" s="1" t="s">
        <v>9544</v>
      </c>
      <c r="I1297" s="1" t="s">
        <v>11170</v>
      </c>
      <c r="J1297" s="1"/>
      <c r="K1297" s="1" t="s">
        <v>18641</v>
      </c>
      <c r="L1297" s="1" t="s">
        <v>1295</v>
      </c>
      <c r="M1297" s="1" t="s">
        <v>12824</v>
      </c>
      <c r="N1297" s="1" t="s">
        <v>13201</v>
      </c>
      <c r="O1297" s="1" t="s">
        <v>1295</v>
      </c>
      <c r="P1297" s="1" t="s">
        <v>18989</v>
      </c>
      <c r="Q1297" s="1" t="s">
        <v>18989</v>
      </c>
      <c r="R1297" s="1" t="s">
        <v>14281</v>
      </c>
      <c r="S1297" s="1" t="s">
        <v>1295</v>
      </c>
      <c r="T1297" s="1"/>
      <c r="U1297" s="1"/>
      <c r="V1297" s="1" t="s">
        <v>14291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15279</v>
      </c>
      <c r="F1298" s="1" t="s">
        <v>16359</v>
      </c>
      <c r="G1298" s="1" t="s">
        <v>17433</v>
      </c>
      <c r="H1298" s="1" t="s">
        <v>18497</v>
      </c>
      <c r="I1298" s="1" t="s">
        <v>11171</v>
      </c>
      <c r="J1298" s="1"/>
      <c r="K1298" s="1" t="s">
        <v>18641</v>
      </c>
      <c r="L1298" s="1" t="s">
        <v>1296</v>
      </c>
      <c r="M1298" s="1" t="s">
        <v>12825</v>
      </c>
      <c r="N1298" s="1" t="s">
        <v>13201</v>
      </c>
      <c r="O1298" s="1" t="s">
        <v>1296</v>
      </c>
      <c r="P1298" s="1" t="s">
        <v>18989</v>
      </c>
      <c r="Q1298" s="1" t="s">
        <v>18989</v>
      </c>
      <c r="R1298" s="1" t="s">
        <v>14281</v>
      </c>
      <c r="S1298" s="1" t="s">
        <v>1296</v>
      </c>
      <c r="T1298" s="1"/>
      <c r="U1298" s="1"/>
      <c r="V1298" s="1" t="s">
        <v>14291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6318</v>
      </c>
      <c r="G1299" s="1" t="s">
        <v>7932</v>
      </c>
      <c r="H1299" s="1" t="s">
        <v>9546</v>
      </c>
      <c r="I1299" s="1" t="s">
        <v>11172</v>
      </c>
      <c r="J1299" s="1"/>
      <c r="K1299" s="1" t="s">
        <v>18641</v>
      </c>
      <c r="L1299" s="1" t="s">
        <v>1297</v>
      </c>
      <c r="M1299" s="1" t="s">
        <v>12826</v>
      </c>
      <c r="N1299" s="1" t="s">
        <v>13201</v>
      </c>
      <c r="O1299" s="1" t="s">
        <v>1297</v>
      </c>
      <c r="P1299" s="1" t="s">
        <v>18989</v>
      </c>
      <c r="Q1299" s="1" t="s">
        <v>18989</v>
      </c>
      <c r="R1299" s="1" t="s">
        <v>14281</v>
      </c>
      <c r="S1299" s="1" t="s">
        <v>1297</v>
      </c>
      <c r="T1299" s="1"/>
      <c r="U1299" s="1"/>
      <c r="V1299" s="1" t="s">
        <v>14291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6319</v>
      </c>
      <c r="G1300" s="1" t="s">
        <v>7933</v>
      </c>
      <c r="H1300" s="1" t="s">
        <v>9547</v>
      </c>
      <c r="I1300" s="1" t="s">
        <v>11173</v>
      </c>
      <c r="J1300" s="1"/>
      <c r="K1300" s="1" t="s">
        <v>18641</v>
      </c>
      <c r="L1300" s="1" t="s">
        <v>1298</v>
      </c>
      <c r="M1300" s="1" t="s">
        <v>12827</v>
      </c>
      <c r="N1300" s="1" t="s">
        <v>13201</v>
      </c>
      <c r="O1300" s="1" t="s">
        <v>1298</v>
      </c>
      <c r="P1300" s="1" t="s">
        <v>18989</v>
      </c>
      <c r="Q1300" s="1" t="s">
        <v>18989</v>
      </c>
      <c r="R1300" s="1" t="s">
        <v>14281</v>
      </c>
      <c r="S1300" s="1" t="s">
        <v>1298</v>
      </c>
      <c r="T1300" s="1"/>
      <c r="U1300" s="1"/>
      <c r="V1300" s="1" t="s">
        <v>14291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15280</v>
      </c>
      <c r="F1301" s="1" t="s">
        <v>16360</v>
      </c>
      <c r="G1301" s="1" t="s">
        <v>17434</v>
      </c>
      <c r="H1301" s="1" t="s">
        <v>18498</v>
      </c>
      <c r="I1301" s="1" t="s">
        <v>11174</v>
      </c>
      <c r="J1301" s="1"/>
      <c r="K1301" s="1" t="s">
        <v>18641</v>
      </c>
      <c r="L1301" s="1" t="s">
        <v>1299</v>
      </c>
      <c r="M1301" s="1" t="s">
        <v>12828</v>
      </c>
      <c r="N1301" s="1" t="s">
        <v>13201</v>
      </c>
      <c r="O1301" s="1" t="s">
        <v>1299</v>
      </c>
      <c r="P1301" s="1" t="s">
        <v>18990</v>
      </c>
      <c r="Q1301" s="1" t="s">
        <v>19712</v>
      </c>
      <c r="R1301" s="1" t="s">
        <v>14281</v>
      </c>
      <c r="S1301" s="1" t="s">
        <v>1299</v>
      </c>
      <c r="T1301" s="1" t="s">
        <v>20070</v>
      </c>
      <c r="U1301" s="1"/>
      <c r="V1301" s="1" t="s">
        <v>14291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15281</v>
      </c>
      <c r="F1302" s="1" t="s">
        <v>16361</v>
      </c>
      <c r="G1302" s="1" t="s">
        <v>17435</v>
      </c>
      <c r="H1302" s="1" t="s">
        <v>18499</v>
      </c>
      <c r="I1302" s="1" t="s">
        <v>11175</v>
      </c>
      <c r="J1302" s="1"/>
      <c r="K1302" s="1" t="s">
        <v>18641</v>
      </c>
      <c r="L1302" s="1" t="s">
        <v>1300</v>
      </c>
      <c r="M1302" s="1" t="s">
        <v>12829</v>
      </c>
      <c r="N1302" s="1" t="s">
        <v>13201</v>
      </c>
      <c r="O1302" s="1" t="s">
        <v>1300</v>
      </c>
      <c r="P1302" s="1" t="s">
        <v>18990</v>
      </c>
      <c r="Q1302" s="1" t="s">
        <v>19713</v>
      </c>
      <c r="R1302" s="1" t="s">
        <v>14281</v>
      </c>
      <c r="S1302" s="1" t="s">
        <v>1300</v>
      </c>
      <c r="T1302" s="1"/>
      <c r="U1302" s="1"/>
      <c r="V1302" s="1" t="s">
        <v>14291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6322</v>
      </c>
      <c r="G1303" s="1" t="s">
        <v>7936</v>
      </c>
      <c r="H1303" s="1" t="s">
        <v>9550</v>
      </c>
      <c r="I1303" s="1" t="s">
        <v>11176</v>
      </c>
      <c r="J1303" s="1"/>
      <c r="K1303" s="1" t="s">
        <v>18641</v>
      </c>
      <c r="L1303" s="1" t="s">
        <v>1301</v>
      </c>
      <c r="M1303" s="1" t="s">
        <v>12830</v>
      </c>
      <c r="N1303" s="1" t="s">
        <v>13201</v>
      </c>
      <c r="O1303" s="1" t="s">
        <v>1301</v>
      </c>
      <c r="P1303" s="1" t="s">
        <v>18990</v>
      </c>
      <c r="Q1303" s="1" t="s">
        <v>19714</v>
      </c>
      <c r="R1303" s="1" t="s">
        <v>14281</v>
      </c>
      <c r="S1303" s="1" t="s">
        <v>1301</v>
      </c>
      <c r="T1303" s="1"/>
      <c r="U1303" s="1"/>
      <c r="V1303" s="1" t="s">
        <v>14291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15282</v>
      </c>
      <c r="F1304" s="1" t="s">
        <v>16362</v>
      </c>
      <c r="G1304" s="1" t="s">
        <v>17436</v>
      </c>
      <c r="H1304" s="1" t="s">
        <v>18500</v>
      </c>
      <c r="I1304" s="1" t="s">
        <v>11177</v>
      </c>
      <c r="J1304" s="1"/>
      <c r="K1304" s="1" t="s">
        <v>18641</v>
      </c>
      <c r="L1304" s="1" t="s">
        <v>1302</v>
      </c>
      <c r="M1304" s="1" t="s">
        <v>12831</v>
      </c>
      <c r="N1304" s="1" t="s">
        <v>13201</v>
      </c>
      <c r="O1304" s="1" t="s">
        <v>1302</v>
      </c>
      <c r="P1304" s="1" t="s">
        <v>18990</v>
      </c>
      <c r="Q1304" s="1" t="s">
        <v>19715</v>
      </c>
      <c r="R1304" s="1" t="s">
        <v>14281</v>
      </c>
      <c r="S1304" s="1" t="s">
        <v>1302</v>
      </c>
      <c r="T1304" s="1"/>
      <c r="U1304" s="1"/>
      <c r="V1304" s="1" t="s">
        <v>14291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7938</v>
      </c>
      <c r="H1305" s="1" t="s">
        <v>9552</v>
      </c>
      <c r="I1305" s="1" t="s">
        <v>11178</v>
      </c>
      <c r="J1305" s="1"/>
      <c r="K1305" s="1" t="s">
        <v>18641</v>
      </c>
      <c r="L1305" s="1" t="s">
        <v>1303</v>
      </c>
      <c r="M1305" s="1" t="s">
        <v>12832</v>
      </c>
      <c r="N1305" s="1" t="s">
        <v>13201</v>
      </c>
      <c r="O1305" s="1" t="s">
        <v>1303</v>
      </c>
      <c r="P1305" s="1" t="s">
        <v>18990</v>
      </c>
      <c r="Q1305" s="1" t="s">
        <v>19716</v>
      </c>
      <c r="R1305" s="1" t="s">
        <v>14281</v>
      </c>
      <c r="S1305" s="1" t="s">
        <v>1303</v>
      </c>
      <c r="T1305" s="1"/>
      <c r="U1305" s="1"/>
      <c r="V1305" s="1" t="s">
        <v>14291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7939</v>
      </c>
      <c r="H1306" s="1" t="s">
        <v>9553</v>
      </c>
      <c r="I1306" s="1" t="s">
        <v>11179</v>
      </c>
      <c r="J1306" s="1"/>
      <c r="K1306" s="1" t="s">
        <v>18641</v>
      </c>
      <c r="L1306" s="1" t="s">
        <v>1304</v>
      </c>
      <c r="M1306" s="1" t="s">
        <v>12833</v>
      </c>
      <c r="N1306" s="1" t="s">
        <v>13201</v>
      </c>
      <c r="O1306" s="1" t="s">
        <v>1304</v>
      </c>
      <c r="P1306" s="1" t="s">
        <v>18990</v>
      </c>
      <c r="Q1306" s="1" t="s">
        <v>19717</v>
      </c>
      <c r="R1306" s="1" t="s">
        <v>14281</v>
      </c>
      <c r="S1306" s="1" t="s">
        <v>1304</v>
      </c>
      <c r="T1306" s="1"/>
      <c r="U1306" s="1"/>
      <c r="V1306" s="1" t="s">
        <v>14291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15283</v>
      </c>
      <c r="F1307" s="1" t="s">
        <v>16363</v>
      </c>
      <c r="G1307" s="1" t="s">
        <v>17437</v>
      </c>
      <c r="H1307" s="1" t="s">
        <v>18501</v>
      </c>
      <c r="I1307" s="1" t="s">
        <v>11180</v>
      </c>
      <c r="J1307" s="1"/>
      <c r="K1307" s="1" t="s">
        <v>18641</v>
      </c>
      <c r="L1307" s="1" t="s">
        <v>1305</v>
      </c>
      <c r="M1307" s="1" t="s">
        <v>12834</v>
      </c>
      <c r="N1307" s="1" t="s">
        <v>13201</v>
      </c>
      <c r="O1307" s="1" t="s">
        <v>1305</v>
      </c>
      <c r="P1307" s="1" t="s">
        <v>18991</v>
      </c>
      <c r="Q1307" s="1" t="s">
        <v>18991</v>
      </c>
      <c r="R1307" s="1" t="s">
        <v>14281</v>
      </c>
      <c r="S1307" s="1" t="s">
        <v>1305</v>
      </c>
      <c r="T1307" s="1"/>
      <c r="U1307" s="1" t="s">
        <v>20289</v>
      </c>
      <c r="V1307" s="1" t="s">
        <v>14291</v>
      </c>
      <c r="W1307" s="1" t="s">
        <v>1305</v>
      </c>
      <c r="X1307" s="1"/>
      <c r="Y1307" t="s">
        <v>20530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7941</v>
      </c>
      <c r="H1308" s="1" t="s">
        <v>9555</v>
      </c>
      <c r="I1308" s="1" t="s">
        <v>11181</v>
      </c>
      <c r="J1308" s="1"/>
      <c r="K1308" s="1" t="s">
        <v>18641</v>
      </c>
      <c r="L1308" s="1" t="s">
        <v>1306</v>
      </c>
      <c r="M1308" s="1" t="s">
        <v>12835</v>
      </c>
      <c r="N1308" s="1" t="s">
        <v>13201</v>
      </c>
      <c r="O1308" s="1" t="s">
        <v>1306</v>
      </c>
      <c r="P1308" s="1" t="s">
        <v>18991</v>
      </c>
      <c r="Q1308" s="1" t="s">
        <v>18991</v>
      </c>
      <c r="R1308" s="1" t="s">
        <v>14281</v>
      </c>
      <c r="S1308" s="1" t="s">
        <v>1306</v>
      </c>
      <c r="T1308" s="1"/>
      <c r="U1308" s="1"/>
      <c r="V1308" s="1" t="s">
        <v>14291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15284</v>
      </c>
      <c r="F1309" s="1" t="s">
        <v>16364</v>
      </c>
      <c r="G1309" s="1" t="s">
        <v>17438</v>
      </c>
      <c r="H1309" s="1" t="s">
        <v>18502</v>
      </c>
      <c r="I1309" s="1" t="s">
        <v>11182</v>
      </c>
      <c r="J1309" s="1"/>
      <c r="K1309" s="1" t="s">
        <v>18641</v>
      </c>
      <c r="L1309" s="1" t="s">
        <v>1307</v>
      </c>
      <c r="M1309" s="1" t="s">
        <v>12836</v>
      </c>
      <c r="N1309" s="1" t="s">
        <v>13201</v>
      </c>
      <c r="O1309" s="1" t="s">
        <v>1307</v>
      </c>
      <c r="P1309" s="1" t="s">
        <v>18991</v>
      </c>
      <c r="Q1309" s="1" t="s">
        <v>18991</v>
      </c>
      <c r="R1309" s="1" t="s">
        <v>14281</v>
      </c>
      <c r="S1309" s="1" t="s">
        <v>1307</v>
      </c>
      <c r="T1309" s="1"/>
      <c r="U1309" s="1"/>
      <c r="V1309" s="1" t="s">
        <v>14291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15285</v>
      </c>
      <c r="F1310" s="1" t="s">
        <v>16365</v>
      </c>
      <c r="G1310" s="1" t="s">
        <v>17439</v>
      </c>
      <c r="H1310" s="1" t="s">
        <v>18503</v>
      </c>
      <c r="I1310" s="1" t="s">
        <v>10083</v>
      </c>
      <c r="J1310" s="1"/>
      <c r="K1310" s="1" t="s">
        <v>18641</v>
      </c>
      <c r="L1310" s="1" t="s">
        <v>1308</v>
      </c>
      <c r="M1310" s="1" t="s">
        <v>12837</v>
      </c>
      <c r="N1310" s="1" t="s">
        <v>13201</v>
      </c>
      <c r="O1310" s="1" t="s">
        <v>1308</v>
      </c>
      <c r="P1310" s="1" t="s">
        <v>18991</v>
      </c>
      <c r="Q1310" s="1" t="s">
        <v>18991</v>
      </c>
      <c r="R1310" s="1" t="s">
        <v>14281</v>
      </c>
      <c r="S1310" s="1" t="s">
        <v>1308</v>
      </c>
      <c r="T1310" s="1"/>
      <c r="U1310" s="1"/>
      <c r="V1310" s="1" t="s">
        <v>14291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7944</v>
      </c>
      <c r="H1311" s="1" t="s">
        <v>9558</v>
      </c>
      <c r="I1311" s="1" t="s">
        <v>11183</v>
      </c>
      <c r="J1311" s="1"/>
      <c r="K1311" s="1" t="s">
        <v>18641</v>
      </c>
      <c r="L1311" s="1" t="s">
        <v>1309</v>
      </c>
      <c r="M1311" s="1" t="s">
        <v>12838</v>
      </c>
      <c r="N1311" s="1" t="s">
        <v>13201</v>
      </c>
      <c r="O1311" s="1" t="s">
        <v>1309</v>
      </c>
      <c r="P1311" s="1" t="s">
        <v>18991</v>
      </c>
      <c r="Q1311" s="1" t="s">
        <v>18991</v>
      </c>
      <c r="R1311" s="1" t="s">
        <v>14281</v>
      </c>
      <c r="S1311" s="1" t="s">
        <v>1309</v>
      </c>
      <c r="T1311" s="1"/>
      <c r="U1311" s="1"/>
      <c r="V1311" s="1" t="s">
        <v>14291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7945</v>
      </c>
      <c r="H1312" s="1" t="s">
        <v>9559</v>
      </c>
      <c r="I1312" s="1" t="s">
        <v>11184</v>
      </c>
      <c r="J1312" s="1"/>
      <c r="K1312" s="1" t="s">
        <v>18641</v>
      </c>
      <c r="L1312" s="1" t="s">
        <v>1310</v>
      </c>
      <c r="M1312" s="1" t="s">
        <v>12839</v>
      </c>
      <c r="N1312" s="1" t="s">
        <v>13201</v>
      </c>
      <c r="O1312" s="1" t="s">
        <v>1310</v>
      </c>
      <c r="P1312" s="1" t="s">
        <v>18991</v>
      </c>
      <c r="Q1312" s="1" t="s">
        <v>18991</v>
      </c>
      <c r="R1312" s="1" t="s">
        <v>14281</v>
      </c>
      <c r="S1312" s="1" t="s">
        <v>1310</v>
      </c>
      <c r="T1312" s="1"/>
      <c r="U1312" s="1"/>
      <c r="V1312" s="1" t="s">
        <v>14291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15286</v>
      </c>
      <c r="F1313" s="1" t="s">
        <v>16366</v>
      </c>
      <c r="G1313" s="1" t="s">
        <v>17440</v>
      </c>
      <c r="H1313" s="1" t="s">
        <v>18504</v>
      </c>
      <c r="I1313" s="1" t="s">
        <v>11185</v>
      </c>
      <c r="J1313" s="1"/>
      <c r="K1313" s="1" t="s">
        <v>18641</v>
      </c>
      <c r="L1313" s="1" t="s">
        <v>1311</v>
      </c>
      <c r="M1313" s="1" t="s">
        <v>12840</v>
      </c>
      <c r="N1313" s="1" t="s">
        <v>13201</v>
      </c>
      <c r="O1313" s="1" t="s">
        <v>1311</v>
      </c>
      <c r="P1313" s="1" t="s">
        <v>18992</v>
      </c>
      <c r="Q1313" s="1" t="s">
        <v>19718</v>
      </c>
      <c r="R1313" s="1" t="s">
        <v>14281</v>
      </c>
      <c r="S1313" s="1" t="s">
        <v>1311</v>
      </c>
      <c r="T1313" s="1" t="s">
        <v>20071</v>
      </c>
      <c r="U1313" s="1"/>
      <c r="V1313" s="1" t="s">
        <v>14291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7947</v>
      </c>
      <c r="H1314" s="1" t="s">
        <v>9561</v>
      </c>
      <c r="I1314" s="1" t="s">
        <v>11186</v>
      </c>
      <c r="J1314" s="1"/>
      <c r="K1314" s="1" t="s">
        <v>18641</v>
      </c>
      <c r="L1314" s="1" t="s">
        <v>1312</v>
      </c>
      <c r="M1314" s="1" t="s">
        <v>12841</v>
      </c>
      <c r="N1314" s="1" t="s">
        <v>13201</v>
      </c>
      <c r="O1314" s="1" t="s">
        <v>1312</v>
      </c>
      <c r="P1314" s="1" t="s">
        <v>18993</v>
      </c>
      <c r="Q1314" s="1" t="s">
        <v>18993</v>
      </c>
      <c r="R1314" s="1" t="s">
        <v>14281</v>
      </c>
      <c r="S1314" s="1" t="s">
        <v>1312</v>
      </c>
      <c r="T1314" s="1"/>
      <c r="U1314" s="1" t="s">
        <v>20290</v>
      </c>
      <c r="V1314" s="1" t="s">
        <v>14291</v>
      </c>
      <c r="W1314" s="1" t="s">
        <v>1312</v>
      </c>
      <c r="X1314" s="1" t="s">
        <v>20412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15287</v>
      </c>
      <c r="F1315" s="1" t="s">
        <v>16367</v>
      </c>
      <c r="G1315" s="1" t="s">
        <v>17441</v>
      </c>
      <c r="H1315" s="1" t="s">
        <v>18505</v>
      </c>
      <c r="I1315" s="1" t="s">
        <v>11187</v>
      </c>
      <c r="J1315" s="1"/>
      <c r="K1315" s="1" t="s">
        <v>18641</v>
      </c>
      <c r="L1315" s="1" t="s">
        <v>1313</v>
      </c>
      <c r="M1315" s="1" t="s">
        <v>12842</v>
      </c>
      <c r="N1315" s="1" t="s">
        <v>13201</v>
      </c>
      <c r="O1315" s="1" t="s">
        <v>1313</v>
      </c>
      <c r="P1315" s="1" t="s">
        <v>18994</v>
      </c>
      <c r="Q1315" s="1" t="s">
        <v>19719</v>
      </c>
      <c r="R1315" s="1" t="s">
        <v>14281</v>
      </c>
      <c r="S1315" s="1" t="s">
        <v>1313</v>
      </c>
      <c r="T1315" s="1" t="s">
        <v>20072</v>
      </c>
      <c r="U1315" s="1"/>
      <c r="V1315" s="1" t="s">
        <v>14291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15288</v>
      </c>
      <c r="F1316" s="1" t="s">
        <v>16368</v>
      </c>
      <c r="G1316" s="1" t="s">
        <v>17442</v>
      </c>
      <c r="H1316" s="1" t="s">
        <v>18506</v>
      </c>
      <c r="I1316" s="1" t="s">
        <v>11188</v>
      </c>
      <c r="J1316" s="1"/>
      <c r="K1316" s="1" t="s">
        <v>18641</v>
      </c>
      <c r="L1316" s="1" t="s">
        <v>1314</v>
      </c>
      <c r="M1316" s="1" t="s">
        <v>12843</v>
      </c>
      <c r="N1316" s="1" t="s">
        <v>13201</v>
      </c>
      <c r="O1316" s="1" t="s">
        <v>1314</v>
      </c>
      <c r="P1316" s="1" t="s">
        <v>18994</v>
      </c>
      <c r="Q1316" s="1" t="s">
        <v>19720</v>
      </c>
      <c r="R1316" s="1" t="s">
        <v>14281</v>
      </c>
      <c r="S1316" s="1" t="s">
        <v>1314</v>
      </c>
      <c r="T1316" s="1"/>
      <c r="U1316" s="1"/>
      <c r="V1316" s="1" t="s">
        <v>14291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15289</v>
      </c>
      <c r="F1317" s="1" t="s">
        <v>16369</v>
      </c>
      <c r="G1317" s="1" t="s">
        <v>17443</v>
      </c>
      <c r="H1317" s="1" t="s">
        <v>18507</v>
      </c>
      <c r="I1317" s="1" t="s">
        <v>11189</v>
      </c>
      <c r="J1317" s="1"/>
      <c r="K1317" s="1" t="s">
        <v>18641</v>
      </c>
      <c r="L1317" s="1" t="s">
        <v>1315</v>
      </c>
      <c r="M1317" s="1" t="s">
        <v>12844</v>
      </c>
      <c r="N1317" s="1" t="s">
        <v>13201</v>
      </c>
      <c r="O1317" s="1" t="s">
        <v>1315</v>
      </c>
      <c r="P1317" s="1" t="s">
        <v>18995</v>
      </c>
      <c r="Q1317" s="1" t="s">
        <v>18995</v>
      </c>
      <c r="R1317" s="1" t="s">
        <v>14281</v>
      </c>
      <c r="S1317" s="1" t="s">
        <v>1315</v>
      </c>
      <c r="T1317" s="1"/>
      <c r="U1317" s="1" t="s">
        <v>20291</v>
      </c>
      <c r="V1317" s="1" t="s">
        <v>14291</v>
      </c>
      <c r="W1317" s="1" t="s">
        <v>1315</v>
      </c>
      <c r="X1317" s="1"/>
      <c r="Y1317" t="s">
        <v>20531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7951</v>
      </c>
      <c r="H1318" s="1" t="s">
        <v>9565</v>
      </c>
      <c r="I1318" s="1" t="s">
        <v>11190</v>
      </c>
      <c r="J1318" s="1"/>
      <c r="K1318" s="1" t="s">
        <v>18641</v>
      </c>
      <c r="L1318" s="1" t="s">
        <v>1316</v>
      </c>
      <c r="M1318" s="1" t="s">
        <v>12845</v>
      </c>
      <c r="N1318" s="1" t="s">
        <v>13201</v>
      </c>
      <c r="O1318" s="1" t="s">
        <v>1316</v>
      </c>
      <c r="P1318" s="1" t="s">
        <v>18996</v>
      </c>
      <c r="Q1318" s="1" t="s">
        <v>19721</v>
      </c>
      <c r="R1318" s="1" t="s">
        <v>14281</v>
      </c>
      <c r="S1318" s="1" t="s">
        <v>1316</v>
      </c>
      <c r="T1318" s="1" t="s">
        <v>20073</v>
      </c>
      <c r="U1318" s="1"/>
      <c r="V1318" s="1" t="s">
        <v>14291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15290</v>
      </c>
      <c r="F1319" s="1" t="s">
        <v>16370</v>
      </c>
      <c r="G1319" s="1" t="s">
        <v>17444</v>
      </c>
      <c r="H1319" s="1" t="s">
        <v>18508</v>
      </c>
      <c r="I1319" s="1" t="s">
        <v>11191</v>
      </c>
      <c r="J1319" s="1"/>
      <c r="K1319" s="1" t="s">
        <v>18641</v>
      </c>
      <c r="L1319" s="1" t="s">
        <v>1317</v>
      </c>
      <c r="M1319" s="1" t="s">
        <v>12846</v>
      </c>
      <c r="N1319" s="1" t="s">
        <v>13201</v>
      </c>
      <c r="O1319" s="1" t="s">
        <v>1317</v>
      </c>
      <c r="P1319" s="1" t="s">
        <v>18996</v>
      </c>
      <c r="Q1319" s="1" t="s">
        <v>19722</v>
      </c>
      <c r="R1319" s="1" t="s">
        <v>14281</v>
      </c>
      <c r="S1319" s="1" t="s">
        <v>1317</v>
      </c>
      <c r="T1319" s="1"/>
      <c r="U1319" s="1"/>
      <c r="V1319" s="1" t="s">
        <v>14291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15291</v>
      </c>
      <c r="F1320" s="1" t="s">
        <v>16371</v>
      </c>
      <c r="G1320" s="1" t="s">
        <v>17445</v>
      </c>
      <c r="H1320" s="1" t="s">
        <v>18509</v>
      </c>
      <c r="I1320" s="1" t="s">
        <v>11192</v>
      </c>
      <c r="J1320" s="1"/>
      <c r="K1320" s="1" t="s">
        <v>18641</v>
      </c>
      <c r="L1320" s="1" t="s">
        <v>1318</v>
      </c>
      <c r="M1320" s="1" t="s">
        <v>12847</v>
      </c>
      <c r="N1320" s="1" t="s">
        <v>13201</v>
      </c>
      <c r="O1320" s="1" t="s">
        <v>1318</v>
      </c>
      <c r="P1320" s="1" t="s">
        <v>18996</v>
      </c>
      <c r="Q1320" s="1" t="s">
        <v>19723</v>
      </c>
      <c r="R1320" s="1" t="s">
        <v>14281</v>
      </c>
      <c r="S1320" s="1" t="s">
        <v>1318</v>
      </c>
      <c r="T1320" s="1"/>
      <c r="U1320" s="1"/>
      <c r="V1320" s="1" t="s">
        <v>14291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15292</v>
      </c>
      <c r="F1321" s="1" t="s">
        <v>16372</v>
      </c>
      <c r="G1321" s="1" t="s">
        <v>17446</v>
      </c>
      <c r="H1321" s="1" t="s">
        <v>18510</v>
      </c>
      <c r="I1321" s="1" t="s">
        <v>11193</v>
      </c>
      <c r="J1321" s="1"/>
      <c r="K1321" s="1" t="s">
        <v>18641</v>
      </c>
      <c r="L1321" s="1" t="s">
        <v>1319</v>
      </c>
      <c r="M1321" s="1" t="s">
        <v>12848</v>
      </c>
      <c r="N1321" s="1" t="s">
        <v>13201</v>
      </c>
      <c r="O1321" s="1" t="s">
        <v>1319</v>
      </c>
      <c r="P1321" s="1" t="s">
        <v>18996</v>
      </c>
      <c r="Q1321" s="1" t="s">
        <v>19724</v>
      </c>
      <c r="R1321" s="1" t="s">
        <v>14281</v>
      </c>
      <c r="S1321" s="1" t="s">
        <v>1319</v>
      </c>
      <c r="T1321" s="1"/>
      <c r="U1321" s="1"/>
      <c r="V1321" s="1" t="s">
        <v>14291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15293</v>
      </c>
      <c r="F1322" s="1" t="s">
        <v>16373</v>
      </c>
      <c r="G1322" s="1" t="s">
        <v>17447</v>
      </c>
      <c r="H1322" s="1" t="s">
        <v>18511</v>
      </c>
      <c r="I1322" s="1" t="s">
        <v>11194</v>
      </c>
      <c r="J1322" s="1"/>
      <c r="K1322" s="1" t="s">
        <v>18641</v>
      </c>
      <c r="L1322" s="1" t="s">
        <v>1320</v>
      </c>
      <c r="M1322" s="1" t="s">
        <v>12849</v>
      </c>
      <c r="N1322" s="1" t="s">
        <v>13201</v>
      </c>
      <c r="O1322" s="1" t="s">
        <v>1320</v>
      </c>
      <c r="P1322" s="1" t="s">
        <v>18997</v>
      </c>
      <c r="Q1322" s="1" t="s">
        <v>18997</v>
      </c>
      <c r="R1322" s="1" t="s">
        <v>14281</v>
      </c>
      <c r="S1322" s="1" t="s">
        <v>1320</v>
      </c>
      <c r="T1322" s="1"/>
      <c r="U1322" s="1" t="s">
        <v>20292</v>
      </c>
      <c r="V1322" s="1" t="s">
        <v>14291</v>
      </c>
      <c r="W1322" s="1" t="s">
        <v>1320</v>
      </c>
      <c r="X1322" s="1" t="s">
        <v>20413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15294</v>
      </c>
      <c r="F1323" s="1" t="s">
        <v>16374</v>
      </c>
      <c r="G1323" s="1" t="s">
        <v>17448</v>
      </c>
      <c r="H1323" s="1" t="s">
        <v>18512</v>
      </c>
      <c r="I1323" s="1" t="s">
        <v>11195</v>
      </c>
      <c r="J1323" s="1"/>
      <c r="K1323" s="1" t="s">
        <v>18641</v>
      </c>
      <c r="L1323" s="1" t="s">
        <v>1321</v>
      </c>
      <c r="M1323" s="1" t="s">
        <v>12850</v>
      </c>
      <c r="N1323" s="1" t="s">
        <v>13201</v>
      </c>
      <c r="O1323" s="1" t="s">
        <v>1321</v>
      </c>
      <c r="P1323" s="1" t="s">
        <v>18997</v>
      </c>
      <c r="Q1323" s="1" t="s">
        <v>18997</v>
      </c>
      <c r="R1323" s="1" t="s">
        <v>14281</v>
      </c>
      <c r="S1323" s="1" t="s">
        <v>1321</v>
      </c>
      <c r="T1323" s="1"/>
      <c r="U1323" s="1"/>
      <c r="V1323" s="1" t="s">
        <v>14291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7957</v>
      </c>
      <c r="H1324" s="1" t="s">
        <v>9571</v>
      </c>
      <c r="I1324" s="1" t="s">
        <v>11196</v>
      </c>
      <c r="J1324" s="1"/>
      <c r="K1324" s="1" t="s">
        <v>18641</v>
      </c>
      <c r="L1324" s="1" t="s">
        <v>1322</v>
      </c>
      <c r="M1324" s="1" t="s">
        <v>12851</v>
      </c>
      <c r="N1324" s="1" t="s">
        <v>13201</v>
      </c>
      <c r="O1324" s="1" t="s">
        <v>1322</v>
      </c>
      <c r="P1324" s="1" t="s">
        <v>18997</v>
      </c>
      <c r="Q1324" s="1" t="s">
        <v>18997</v>
      </c>
      <c r="R1324" s="1" t="s">
        <v>14281</v>
      </c>
      <c r="S1324" s="1" t="s">
        <v>1322</v>
      </c>
      <c r="T1324" s="1"/>
      <c r="U1324" s="1"/>
      <c r="V1324" s="1" t="s">
        <v>14291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15295</v>
      </c>
      <c r="F1325" s="1" t="s">
        <v>16375</v>
      </c>
      <c r="G1325" s="1" t="s">
        <v>17449</v>
      </c>
      <c r="H1325" s="1" t="s">
        <v>18513</v>
      </c>
      <c r="I1325" s="1" t="s">
        <v>11197</v>
      </c>
      <c r="J1325" s="1"/>
      <c r="K1325" s="1" t="s">
        <v>18641</v>
      </c>
      <c r="L1325" s="1" t="s">
        <v>1323</v>
      </c>
      <c r="M1325" s="1" t="s">
        <v>12852</v>
      </c>
      <c r="N1325" s="1" t="s">
        <v>13201</v>
      </c>
      <c r="O1325" s="1" t="s">
        <v>1323</v>
      </c>
      <c r="P1325" s="1" t="s">
        <v>18997</v>
      </c>
      <c r="Q1325" s="1" t="s">
        <v>18997</v>
      </c>
      <c r="R1325" s="1" t="s">
        <v>14281</v>
      </c>
      <c r="S1325" s="1" t="s">
        <v>1323</v>
      </c>
      <c r="T1325" s="1"/>
      <c r="U1325" s="1"/>
      <c r="V1325" s="1" t="s">
        <v>14291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7959</v>
      </c>
      <c r="H1326" s="1" t="s">
        <v>9573</v>
      </c>
      <c r="I1326" s="1" t="s">
        <v>11198</v>
      </c>
      <c r="J1326" s="1"/>
      <c r="K1326" s="1" t="s">
        <v>18641</v>
      </c>
      <c r="L1326" s="1" t="s">
        <v>1324</v>
      </c>
      <c r="M1326" s="1" t="s">
        <v>12853</v>
      </c>
      <c r="N1326" s="1" t="s">
        <v>13201</v>
      </c>
      <c r="O1326" s="1" t="s">
        <v>1324</v>
      </c>
      <c r="P1326" s="1" t="s">
        <v>18997</v>
      </c>
      <c r="Q1326" s="1" t="s">
        <v>18997</v>
      </c>
      <c r="R1326" s="1" t="s">
        <v>14281</v>
      </c>
      <c r="S1326" s="1" t="s">
        <v>1324</v>
      </c>
      <c r="T1326" s="1"/>
      <c r="U1326" s="1"/>
      <c r="V1326" s="1" t="s">
        <v>14291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7960</v>
      </c>
      <c r="H1327" s="1" t="s">
        <v>9574</v>
      </c>
      <c r="I1327" s="1" t="s">
        <v>11199</v>
      </c>
      <c r="J1327" s="1"/>
      <c r="K1327" s="1" t="s">
        <v>18641</v>
      </c>
      <c r="L1327" s="1" t="s">
        <v>1325</v>
      </c>
      <c r="M1327" s="1" t="s">
        <v>12854</v>
      </c>
      <c r="N1327" s="1" t="s">
        <v>13201</v>
      </c>
      <c r="O1327" s="1" t="s">
        <v>1325</v>
      </c>
      <c r="P1327" s="1" t="s">
        <v>18997</v>
      </c>
      <c r="Q1327" s="1" t="s">
        <v>18997</v>
      </c>
      <c r="R1327" s="1" t="s">
        <v>14281</v>
      </c>
      <c r="S1327" s="1" t="s">
        <v>1325</v>
      </c>
      <c r="T1327" s="1"/>
      <c r="U1327" s="1"/>
      <c r="V1327" s="1" t="s">
        <v>14291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15296</v>
      </c>
      <c r="F1328" s="1" t="s">
        <v>16376</v>
      </c>
      <c r="G1328" s="1" t="s">
        <v>17450</v>
      </c>
      <c r="H1328" s="1" t="s">
        <v>18514</v>
      </c>
      <c r="I1328" s="1" t="s">
        <v>11200</v>
      </c>
      <c r="J1328" s="1"/>
      <c r="K1328" s="1" t="s">
        <v>18641</v>
      </c>
      <c r="L1328" s="1" t="s">
        <v>1326</v>
      </c>
      <c r="M1328" s="1" t="s">
        <v>12855</v>
      </c>
      <c r="N1328" s="1" t="s">
        <v>13201</v>
      </c>
      <c r="O1328" s="1" t="s">
        <v>1326</v>
      </c>
      <c r="P1328" s="1" t="s">
        <v>18998</v>
      </c>
      <c r="Q1328" s="1" t="s">
        <v>19725</v>
      </c>
      <c r="R1328" s="1" t="s">
        <v>14281</v>
      </c>
      <c r="S1328" s="1" t="s">
        <v>1326</v>
      </c>
      <c r="T1328" s="1" t="s">
        <v>20074</v>
      </c>
      <c r="U1328" s="1"/>
      <c r="V1328" s="1" t="s">
        <v>14291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15297</v>
      </c>
      <c r="F1329" s="1" t="s">
        <v>16377</v>
      </c>
      <c r="G1329" s="1" t="s">
        <v>17451</v>
      </c>
      <c r="H1329" s="1" t="s">
        <v>18515</v>
      </c>
      <c r="I1329" s="1" t="s">
        <v>11201</v>
      </c>
      <c r="J1329" s="1"/>
      <c r="K1329" s="1" t="s">
        <v>18641</v>
      </c>
      <c r="L1329" s="1" t="s">
        <v>1327</v>
      </c>
      <c r="M1329" s="1" t="s">
        <v>12856</v>
      </c>
      <c r="N1329" s="1" t="s">
        <v>13201</v>
      </c>
      <c r="O1329" s="1" t="s">
        <v>1327</v>
      </c>
      <c r="P1329" s="1" t="s">
        <v>18998</v>
      </c>
      <c r="Q1329" s="1" t="s">
        <v>19726</v>
      </c>
      <c r="R1329" s="1" t="s">
        <v>14281</v>
      </c>
      <c r="S1329" s="1" t="s">
        <v>1327</v>
      </c>
      <c r="T1329" s="1"/>
      <c r="U1329" s="1"/>
      <c r="V1329" s="1" t="s">
        <v>14291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7963</v>
      </c>
      <c r="H1330" s="1" t="s">
        <v>9577</v>
      </c>
      <c r="I1330" s="1" t="s">
        <v>11202</v>
      </c>
      <c r="J1330" s="1"/>
      <c r="K1330" s="1" t="s">
        <v>18641</v>
      </c>
      <c r="L1330" s="1" t="s">
        <v>1328</v>
      </c>
      <c r="M1330" s="1" t="s">
        <v>12857</v>
      </c>
      <c r="N1330" s="1" t="s">
        <v>13201</v>
      </c>
      <c r="O1330" s="1" t="s">
        <v>1328</v>
      </c>
      <c r="P1330" s="1" t="s">
        <v>18998</v>
      </c>
      <c r="Q1330" s="1" t="s">
        <v>19727</v>
      </c>
      <c r="R1330" s="1" t="s">
        <v>14281</v>
      </c>
      <c r="S1330" s="1" t="s">
        <v>1328</v>
      </c>
      <c r="T1330" s="1"/>
      <c r="U1330" s="1"/>
      <c r="V1330" s="1" t="s">
        <v>14291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15298</v>
      </c>
      <c r="F1331" s="1" t="s">
        <v>16378</v>
      </c>
      <c r="G1331" s="1" t="s">
        <v>17452</v>
      </c>
      <c r="H1331" s="1" t="s">
        <v>18516</v>
      </c>
      <c r="I1331" s="1" t="s">
        <v>11203</v>
      </c>
      <c r="J1331" s="1"/>
      <c r="K1331" s="1" t="s">
        <v>18641</v>
      </c>
      <c r="L1331" s="1" t="s">
        <v>1329</v>
      </c>
      <c r="M1331" s="1" t="s">
        <v>12858</v>
      </c>
      <c r="N1331" s="1" t="s">
        <v>13201</v>
      </c>
      <c r="O1331" s="1" t="s">
        <v>1329</v>
      </c>
      <c r="P1331" s="1" t="s">
        <v>18998</v>
      </c>
      <c r="Q1331" s="1" t="s">
        <v>19728</v>
      </c>
      <c r="R1331" s="1" t="s">
        <v>14281</v>
      </c>
      <c r="S1331" s="1" t="s">
        <v>1329</v>
      </c>
      <c r="T1331" s="1"/>
      <c r="U1331" s="1"/>
      <c r="V1331" s="1" t="s">
        <v>14291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15299</v>
      </c>
      <c r="F1332" s="1" t="s">
        <v>16379</v>
      </c>
      <c r="G1332" s="1" t="s">
        <v>17453</v>
      </c>
      <c r="H1332" s="1" t="s">
        <v>18517</v>
      </c>
      <c r="I1332" s="1" t="s">
        <v>11204</v>
      </c>
      <c r="J1332" s="1"/>
      <c r="K1332" s="1" t="s">
        <v>18641</v>
      </c>
      <c r="L1332" s="1" t="s">
        <v>1330</v>
      </c>
      <c r="M1332" s="1" t="s">
        <v>12859</v>
      </c>
      <c r="N1332" s="1" t="s">
        <v>13201</v>
      </c>
      <c r="O1332" s="1" t="s">
        <v>1330</v>
      </c>
      <c r="P1332" s="1" t="s">
        <v>18998</v>
      </c>
      <c r="Q1332" s="1" t="s">
        <v>19729</v>
      </c>
      <c r="R1332" s="1" t="s">
        <v>14281</v>
      </c>
      <c r="S1332" s="1" t="s">
        <v>1330</v>
      </c>
      <c r="T1332" s="1"/>
      <c r="U1332" s="1"/>
      <c r="V1332" s="1" t="s">
        <v>14291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15300</v>
      </c>
      <c r="F1333" s="1" t="s">
        <v>16380</v>
      </c>
      <c r="G1333" s="1" t="s">
        <v>17454</v>
      </c>
      <c r="H1333" s="1" t="s">
        <v>18518</v>
      </c>
      <c r="I1333" s="1" t="s">
        <v>11205</v>
      </c>
      <c r="J1333" s="1"/>
      <c r="K1333" s="1" t="s">
        <v>18641</v>
      </c>
      <c r="L1333" s="1" t="s">
        <v>1331</v>
      </c>
      <c r="M1333" s="1" t="s">
        <v>12860</v>
      </c>
      <c r="N1333" s="1" t="s">
        <v>13201</v>
      </c>
      <c r="O1333" s="1" t="s">
        <v>1331</v>
      </c>
      <c r="P1333" s="1" t="s">
        <v>18999</v>
      </c>
      <c r="Q1333" s="1" t="s">
        <v>18999</v>
      </c>
      <c r="R1333" s="1" t="s">
        <v>14281</v>
      </c>
      <c r="S1333" s="1" t="s">
        <v>1331</v>
      </c>
      <c r="T1333" s="1"/>
      <c r="U1333" s="1" t="s">
        <v>20293</v>
      </c>
      <c r="V1333" s="1" t="s">
        <v>14291</v>
      </c>
      <c r="W1333" s="1" t="s">
        <v>1331</v>
      </c>
      <c r="X1333" s="1"/>
      <c r="Y1333" t="s">
        <v>20532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15301</v>
      </c>
      <c r="F1334" s="1" t="s">
        <v>16381</v>
      </c>
      <c r="G1334" s="1" t="s">
        <v>17455</v>
      </c>
      <c r="H1334" s="1" t="s">
        <v>18519</v>
      </c>
      <c r="I1334" s="1" t="s">
        <v>11206</v>
      </c>
      <c r="J1334" s="1"/>
      <c r="K1334" s="1" t="s">
        <v>18641</v>
      </c>
      <c r="L1334" s="1" t="s">
        <v>1332</v>
      </c>
      <c r="M1334" s="1" t="s">
        <v>12861</v>
      </c>
      <c r="N1334" s="1" t="s">
        <v>13201</v>
      </c>
      <c r="O1334" s="1" t="s">
        <v>1332</v>
      </c>
      <c r="P1334" s="1" t="s">
        <v>18999</v>
      </c>
      <c r="Q1334" s="1" t="s">
        <v>18999</v>
      </c>
      <c r="R1334" s="1" t="s">
        <v>14281</v>
      </c>
      <c r="S1334" s="1" t="s">
        <v>1332</v>
      </c>
      <c r="T1334" s="1"/>
      <c r="U1334" s="1"/>
      <c r="V1334" s="1" t="s">
        <v>14291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15302</v>
      </c>
      <c r="F1335" s="1" t="s">
        <v>16382</v>
      </c>
      <c r="G1335" s="1" t="s">
        <v>17456</v>
      </c>
      <c r="H1335" s="1" t="s">
        <v>18520</v>
      </c>
      <c r="I1335" s="1" t="s">
        <v>11207</v>
      </c>
      <c r="J1335" s="1"/>
      <c r="K1335" s="1" t="s">
        <v>18641</v>
      </c>
      <c r="L1335" s="1" t="s">
        <v>1333</v>
      </c>
      <c r="M1335" s="1" t="s">
        <v>12862</v>
      </c>
      <c r="N1335" s="1" t="s">
        <v>13201</v>
      </c>
      <c r="O1335" s="1" t="s">
        <v>1333</v>
      </c>
      <c r="P1335" s="1" t="s">
        <v>19000</v>
      </c>
      <c r="Q1335" s="1" t="s">
        <v>19730</v>
      </c>
      <c r="R1335" s="1" t="s">
        <v>14281</v>
      </c>
      <c r="S1335" s="1" t="s">
        <v>1333</v>
      </c>
      <c r="T1335" s="1" t="s">
        <v>20075</v>
      </c>
      <c r="U1335" s="1"/>
      <c r="V1335" s="1" t="s">
        <v>14291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6354</v>
      </c>
      <c r="G1336" s="1" t="s">
        <v>7969</v>
      </c>
      <c r="H1336" s="1" t="s">
        <v>9583</v>
      </c>
      <c r="I1336" s="1" t="s">
        <v>11208</v>
      </c>
      <c r="J1336" s="1"/>
      <c r="K1336" s="1" t="s">
        <v>18641</v>
      </c>
      <c r="L1336" s="1" t="s">
        <v>1334</v>
      </c>
      <c r="M1336" s="1" t="s">
        <v>12863</v>
      </c>
      <c r="N1336" s="1" t="s">
        <v>13201</v>
      </c>
      <c r="O1336" s="1" t="s">
        <v>1334</v>
      </c>
      <c r="P1336" s="1" t="s">
        <v>19000</v>
      </c>
      <c r="Q1336" s="1" t="s">
        <v>19731</v>
      </c>
      <c r="R1336" s="1" t="s">
        <v>14281</v>
      </c>
      <c r="S1336" s="1" t="s">
        <v>1334</v>
      </c>
      <c r="T1336" s="1"/>
      <c r="U1336" s="1"/>
      <c r="V1336" s="1" t="s">
        <v>14291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15303</v>
      </c>
      <c r="F1337" s="1" t="s">
        <v>16383</v>
      </c>
      <c r="G1337" s="1" t="s">
        <v>17457</v>
      </c>
      <c r="H1337" s="1" t="s">
        <v>18521</v>
      </c>
      <c r="I1337" s="1" t="s">
        <v>11209</v>
      </c>
      <c r="J1337" s="1"/>
      <c r="K1337" s="1" t="s">
        <v>18641</v>
      </c>
      <c r="L1337" s="1" t="s">
        <v>1335</v>
      </c>
      <c r="M1337" s="1" t="s">
        <v>12864</v>
      </c>
      <c r="N1337" s="1" t="s">
        <v>13201</v>
      </c>
      <c r="O1337" s="1" t="s">
        <v>1335</v>
      </c>
      <c r="P1337" s="1" t="s">
        <v>19001</v>
      </c>
      <c r="Q1337" s="1" t="s">
        <v>19001</v>
      </c>
      <c r="R1337" s="1" t="s">
        <v>14281</v>
      </c>
      <c r="S1337" s="1" t="s">
        <v>1335</v>
      </c>
      <c r="T1337" s="1"/>
      <c r="U1337" s="1" t="s">
        <v>20294</v>
      </c>
      <c r="V1337" s="1" t="s">
        <v>14291</v>
      </c>
      <c r="W1337" s="1" t="s">
        <v>1335</v>
      </c>
      <c r="X1337" s="1"/>
      <c r="Y1337" t="s">
        <v>20533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15304</v>
      </c>
      <c r="F1338" s="1" t="s">
        <v>16384</v>
      </c>
      <c r="G1338" s="1" t="s">
        <v>17458</v>
      </c>
      <c r="H1338" s="1" t="s">
        <v>18522</v>
      </c>
      <c r="I1338" s="1" t="s">
        <v>11210</v>
      </c>
      <c r="J1338" s="1"/>
      <c r="K1338" s="1" t="s">
        <v>18641</v>
      </c>
      <c r="L1338" s="1" t="s">
        <v>1336</v>
      </c>
      <c r="M1338" s="1" t="s">
        <v>12865</v>
      </c>
      <c r="N1338" s="1" t="s">
        <v>13201</v>
      </c>
      <c r="O1338" s="1" t="s">
        <v>1336</v>
      </c>
      <c r="P1338" s="1" t="s">
        <v>19001</v>
      </c>
      <c r="Q1338" s="1" t="s">
        <v>19001</v>
      </c>
      <c r="R1338" s="1" t="s">
        <v>14281</v>
      </c>
      <c r="S1338" s="1" t="s">
        <v>1336</v>
      </c>
      <c r="T1338" s="1"/>
      <c r="U1338" s="1"/>
      <c r="V1338" s="1" t="s">
        <v>14291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6357</v>
      </c>
      <c r="G1339" s="1" t="s">
        <v>7972</v>
      </c>
      <c r="H1339" s="1" t="s">
        <v>9586</v>
      </c>
      <c r="I1339" s="1" t="s">
        <v>11211</v>
      </c>
      <c r="J1339" s="1"/>
      <c r="K1339" s="1" t="s">
        <v>18641</v>
      </c>
      <c r="L1339" s="1" t="s">
        <v>1337</v>
      </c>
      <c r="M1339" s="1" t="s">
        <v>12866</v>
      </c>
      <c r="N1339" s="1" t="s">
        <v>13201</v>
      </c>
      <c r="O1339" s="1" t="s">
        <v>1337</v>
      </c>
      <c r="P1339" s="1" t="s">
        <v>19001</v>
      </c>
      <c r="Q1339" s="1" t="s">
        <v>19001</v>
      </c>
      <c r="R1339" s="1" t="s">
        <v>14281</v>
      </c>
      <c r="S1339" s="1" t="s">
        <v>1337</v>
      </c>
      <c r="T1339" s="1"/>
      <c r="U1339" s="1"/>
      <c r="V1339" s="1" t="s">
        <v>14291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6358</v>
      </c>
      <c r="G1340" s="1" t="s">
        <v>7973</v>
      </c>
      <c r="H1340" s="1" t="s">
        <v>9587</v>
      </c>
      <c r="I1340" s="1" t="s">
        <v>11212</v>
      </c>
      <c r="J1340" s="1"/>
      <c r="K1340" s="1" t="s">
        <v>18641</v>
      </c>
      <c r="L1340" s="1" t="s">
        <v>1338</v>
      </c>
      <c r="M1340" s="1" t="s">
        <v>12867</v>
      </c>
      <c r="N1340" s="1" t="s">
        <v>13201</v>
      </c>
      <c r="O1340" s="1" t="s">
        <v>1338</v>
      </c>
      <c r="P1340" s="1" t="s">
        <v>19002</v>
      </c>
      <c r="Q1340" s="1" t="s">
        <v>19732</v>
      </c>
      <c r="R1340" s="1" t="s">
        <v>14281</v>
      </c>
      <c r="S1340" s="1" t="s">
        <v>1338</v>
      </c>
      <c r="T1340" s="1" t="s">
        <v>20076</v>
      </c>
      <c r="U1340" s="1"/>
      <c r="V1340" s="1" t="s">
        <v>14291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6359</v>
      </c>
      <c r="G1341" s="1" t="s">
        <v>7974</v>
      </c>
      <c r="H1341" s="1" t="s">
        <v>9588</v>
      </c>
      <c r="I1341" s="1" t="s">
        <v>11213</v>
      </c>
      <c r="J1341" s="1"/>
      <c r="K1341" s="1" t="s">
        <v>18641</v>
      </c>
      <c r="L1341" s="1" t="s">
        <v>1339</v>
      </c>
      <c r="M1341" s="1" t="s">
        <v>12868</v>
      </c>
      <c r="N1341" s="1" t="s">
        <v>13201</v>
      </c>
      <c r="O1341" s="1" t="s">
        <v>1339</v>
      </c>
      <c r="P1341" s="1" t="s">
        <v>19002</v>
      </c>
      <c r="Q1341" s="1" t="s">
        <v>19733</v>
      </c>
      <c r="R1341" s="1" t="s">
        <v>14281</v>
      </c>
      <c r="S1341" s="1" t="s">
        <v>1339</v>
      </c>
      <c r="T1341" s="1"/>
      <c r="U1341" s="1"/>
      <c r="V1341" s="1" t="s">
        <v>14291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7975</v>
      </c>
      <c r="H1342" s="1" t="s">
        <v>9589</v>
      </c>
      <c r="I1342" s="1" t="s">
        <v>10183</v>
      </c>
      <c r="J1342" s="1"/>
      <c r="K1342" s="1" t="s">
        <v>18641</v>
      </c>
      <c r="L1342" s="1" t="s">
        <v>1340</v>
      </c>
      <c r="M1342" s="1" t="s">
        <v>12869</v>
      </c>
      <c r="N1342" s="1" t="s">
        <v>13201</v>
      </c>
      <c r="O1342" s="1" t="s">
        <v>1340</v>
      </c>
      <c r="P1342" s="1" t="s">
        <v>19002</v>
      </c>
      <c r="Q1342" s="1" t="s">
        <v>19734</v>
      </c>
      <c r="R1342" s="1" t="s">
        <v>14281</v>
      </c>
      <c r="S1342" s="1" t="s">
        <v>1340</v>
      </c>
      <c r="T1342" s="1"/>
      <c r="U1342" s="1"/>
      <c r="V1342" s="1" t="s">
        <v>14291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7976</v>
      </c>
      <c r="H1343" s="1" t="s">
        <v>9590</v>
      </c>
      <c r="I1343" s="1" t="s">
        <v>11214</v>
      </c>
      <c r="J1343" s="1"/>
      <c r="K1343" s="1" t="s">
        <v>18641</v>
      </c>
      <c r="L1343" s="1" t="s">
        <v>1341</v>
      </c>
      <c r="M1343" s="1" t="s">
        <v>12870</v>
      </c>
      <c r="N1343" s="1" t="s">
        <v>13201</v>
      </c>
      <c r="O1343" s="1" t="s">
        <v>1341</v>
      </c>
      <c r="P1343" s="1" t="s">
        <v>19002</v>
      </c>
      <c r="Q1343" s="1" t="s">
        <v>19735</v>
      </c>
      <c r="R1343" s="1" t="s">
        <v>14281</v>
      </c>
      <c r="S1343" s="1" t="s">
        <v>1341</v>
      </c>
      <c r="T1343" s="1"/>
      <c r="U1343" s="1"/>
      <c r="V1343" s="1" t="s">
        <v>14291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15305</v>
      </c>
      <c r="F1344" s="1" t="s">
        <v>16385</v>
      </c>
      <c r="G1344" s="1" t="s">
        <v>15305</v>
      </c>
      <c r="H1344" s="1" t="s">
        <v>18523</v>
      </c>
      <c r="I1344" s="1" t="s">
        <v>11215</v>
      </c>
      <c r="J1344" s="1"/>
      <c r="K1344" s="1" t="s">
        <v>18641</v>
      </c>
      <c r="L1344" s="1" t="s">
        <v>1342</v>
      </c>
      <c r="M1344" s="1" t="s">
        <v>12871</v>
      </c>
      <c r="N1344" s="1" t="s">
        <v>13201</v>
      </c>
      <c r="O1344" s="1" t="s">
        <v>1342</v>
      </c>
      <c r="P1344" s="1" t="s">
        <v>19002</v>
      </c>
      <c r="Q1344" s="1" t="s">
        <v>19736</v>
      </c>
      <c r="R1344" s="1" t="s">
        <v>14281</v>
      </c>
      <c r="S1344" s="1" t="s">
        <v>1342</v>
      </c>
      <c r="T1344" s="1"/>
      <c r="U1344" s="1"/>
      <c r="V1344" s="1" t="s">
        <v>14291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15306</v>
      </c>
      <c r="F1345" s="1" t="s">
        <v>16386</v>
      </c>
      <c r="G1345" s="1" t="s">
        <v>17459</v>
      </c>
      <c r="H1345" s="1" t="s">
        <v>18524</v>
      </c>
      <c r="I1345" s="1" t="s">
        <v>11216</v>
      </c>
      <c r="J1345" s="1"/>
      <c r="K1345" s="1" t="s">
        <v>18641</v>
      </c>
      <c r="L1345" s="1" t="s">
        <v>1343</v>
      </c>
      <c r="M1345" s="1" t="s">
        <v>12872</v>
      </c>
      <c r="N1345" s="1" t="s">
        <v>13201</v>
      </c>
      <c r="O1345" s="1" t="s">
        <v>1343</v>
      </c>
      <c r="P1345" s="1" t="s">
        <v>19002</v>
      </c>
      <c r="Q1345" s="1" t="s">
        <v>19737</v>
      </c>
      <c r="R1345" s="1" t="s">
        <v>14281</v>
      </c>
      <c r="S1345" s="1" t="s">
        <v>1343</v>
      </c>
      <c r="T1345" s="1"/>
      <c r="U1345" s="1"/>
      <c r="V1345" s="1" t="s">
        <v>14291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15307</v>
      </c>
      <c r="F1346" s="1" t="s">
        <v>16387</v>
      </c>
      <c r="G1346" s="1" t="s">
        <v>17460</v>
      </c>
      <c r="H1346" s="1" t="s">
        <v>18525</v>
      </c>
      <c r="I1346" s="1" t="s">
        <v>11217</v>
      </c>
      <c r="J1346" s="1"/>
      <c r="K1346" s="1" t="s">
        <v>18641</v>
      </c>
      <c r="L1346" s="1" t="s">
        <v>1344</v>
      </c>
      <c r="M1346" s="1" t="s">
        <v>12873</v>
      </c>
      <c r="N1346" s="1" t="s">
        <v>13201</v>
      </c>
      <c r="O1346" s="1" t="s">
        <v>1344</v>
      </c>
      <c r="P1346" s="1" t="s">
        <v>19003</v>
      </c>
      <c r="Q1346" s="1" t="s">
        <v>19003</v>
      </c>
      <c r="R1346" s="1" t="s">
        <v>14281</v>
      </c>
      <c r="S1346" s="1" t="s">
        <v>1344</v>
      </c>
      <c r="T1346" s="1"/>
      <c r="U1346" s="1" t="s">
        <v>20295</v>
      </c>
      <c r="V1346" s="1" t="s">
        <v>14291</v>
      </c>
      <c r="W1346" s="1" t="s">
        <v>1344</v>
      </c>
      <c r="X1346" s="1" t="s">
        <v>20414</v>
      </c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15308</v>
      </c>
      <c r="F1347" s="1" t="s">
        <v>16388</v>
      </c>
      <c r="G1347" s="1" t="s">
        <v>17461</v>
      </c>
      <c r="H1347" s="1" t="s">
        <v>18526</v>
      </c>
      <c r="I1347" s="1" t="s">
        <v>11218</v>
      </c>
      <c r="J1347" s="1"/>
      <c r="K1347" s="1" t="s">
        <v>18641</v>
      </c>
      <c r="L1347" s="1" t="s">
        <v>1345</v>
      </c>
      <c r="M1347" s="1" t="s">
        <v>12874</v>
      </c>
      <c r="N1347" s="1" t="s">
        <v>13201</v>
      </c>
      <c r="O1347" s="1" t="s">
        <v>1345</v>
      </c>
      <c r="P1347" s="1" t="s">
        <v>19003</v>
      </c>
      <c r="Q1347" s="1" t="s">
        <v>19003</v>
      </c>
      <c r="R1347" s="1" t="s">
        <v>14281</v>
      </c>
      <c r="S1347" s="1" t="s">
        <v>1345</v>
      </c>
      <c r="T1347" s="1"/>
      <c r="U1347" s="1"/>
      <c r="V1347" s="1" t="s">
        <v>14291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15309</v>
      </c>
      <c r="F1348" s="1" t="s">
        <v>16389</v>
      </c>
      <c r="G1348" s="1" t="s">
        <v>17462</v>
      </c>
      <c r="H1348" s="1" t="s">
        <v>18527</v>
      </c>
      <c r="I1348" s="1" t="s">
        <v>10215</v>
      </c>
      <c r="J1348" s="1"/>
      <c r="K1348" s="1" t="s">
        <v>18641</v>
      </c>
      <c r="L1348" s="1" t="s">
        <v>1346</v>
      </c>
      <c r="M1348" s="1" t="s">
        <v>12875</v>
      </c>
      <c r="N1348" s="1" t="s">
        <v>13201</v>
      </c>
      <c r="O1348" s="1" t="s">
        <v>1346</v>
      </c>
      <c r="P1348" s="1" t="s">
        <v>19003</v>
      </c>
      <c r="Q1348" s="1" t="s">
        <v>19003</v>
      </c>
      <c r="R1348" s="1" t="s">
        <v>14281</v>
      </c>
      <c r="S1348" s="1" t="s">
        <v>1346</v>
      </c>
      <c r="T1348" s="1"/>
      <c r="U1348" s="1"/>
      <c r="V1348" s="1" t="s">
        <v>14291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15310</v>
      </c>
      <c r="F1349" s="1" t="s">
        <v>16390</v>
      </c>
      <c r="G1349" s="1" t="s">
        <v>17463</v>
      </c>
      <c r="H1349" s="1" t="s">
        <v>18528</v>
      </c>
      <c r="I1349" s="1" t="s">
        <v>11219</v>
      </c>
      <c r="J1349" s="1"/>
      <c r="K1349" s="1" t="s">
        <v>18641</v>
      </c>
      <c r="L1349" s="1" t="s">
        <v>1347</v>
      </c>
      <c r="M1349" s="1" t="s">
        <v>12876</v>
      </c>
      <c r="N1349" s="1" t="s">
        <v>13201</v>
      </c>
      <c r="O1349" s="1" t="s">
        <v>1347</v>
      </c>
      <c r="P1349" s="1" t="s">
        <v>19003</v>
      </c>
      <c r="Q1349" s="1" t="s">
        <v>19003</v>
      </c>
      <c r="R1349" s="1" t="s">
        <v>14281</v>
      </c>
      <c r="S1349" s="1" t="s">
        <v>1347</v>
      </c>
      <c r="T1349" s="1"/>
      <c r="U1349" s="1"/>
      <c r="V1349" s="1" t="s">
        <v>14291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7982</v>
      </c>
      <c r="H1350" s="1" t="s">
        <v>9597</v>
      </c>
      <c r="I1350" s="1" t="s">
        <v>11220</v>
      </c>
      <c r="J1350" s="1"/>
      <c r="K1350" s="1" t="s">
        <v>18641</v>
      </c>
      <c r="L1350" s="1" t="s">
        <v>1348</v>
      </c>
      <c r="M1350" s="1" t="s">
        <v>12877</v>
      </c>
      <c r="N1350" s="1" t="s">
        <v>13201</v>
      </c>
      <c r="O1350" s="1" t="s">
        <v>1348</v>
      </c>
      <c r="P1350" s="1" t="s">
        <v>19003</v>
      </c>
      <c r="Q1350" s="1" t="s">
        <v>19003</v>
      </c>
      <c r="R1350" s="1" t="s">
        <v>14281</v>
      </c>
      <c r="S1350" s="1" t="s">
        <v>1348</v>
      </c>
      <c r="T1350" s="1"/>
      <c r="U1350" s="1"/>
      <c r="V1350" s="1" t="s">
        <v>14291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7983</v>
      </c>
      <c r="H1351" s="1" t="s">
        <v>9598</v>
      </c>
      <c r="I1351" s="1" t="s">
        <v>11221</v>
      </c>
      <c r="J1351" s="1"/>
      <c r="K1351" s="1" t="s">
        <v>18641</v>
      </c>
      <c r="L1351" s="1" t="s">
        <v>1349</v>
      </c>
      <c r="M1351" s="1" t="s">
        <v>12878</v>
      </c>
      <c r="N1351" s="1" t="s">
        <v>13201</v>
      </c>
      <c r="O1351" s="1" t="s">
        <v>1349</v>
      </c>
      <c r="P1351" s="1" t="s">
        <v>19003</v>
      </c>
      <c r="Q1351" s="1" t="s">
        <v>19003</v>
      </c>
      <c r="R1351" s="1" t="s">
        <v>14281</v>
      </c>
      <c r="S1351" s="1" t="s">
        <v>1349</v>
      </c>
      <c r="T1351" s="1"/>
      <c r="U1351" s="1"/>
      <c r="V1351" s="1" t="s">
        <v>14291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15311</v>
      </c>
      <c r="F1352" s="1" t="s">
        <v>16391</v>
      </c>
      <c r="G1352" s="1" t="s">
        <v>17464</v>
      </c>
      <c r="H1352" s="1" t="s">
        <v>18529</v>
      </c>
      <c r="I1352" s="1" t="s">
        <v>11222</v>
      </c>
      <c r="J1352" s="1"/>
      <c r="K1352" s="1" t="s">
        <v>18641</v>
      </c>
      <c r="L1352" s="1" t="s">
        <v>1350</v>
      </c>
      <c r="M1352" s="1" t="s">
        <v>12879</v>
      </c>
      <c r="N1352" s="1" t="s">
        <v>13201</v>
      </c>
      <c r="O1352" s="1" t="s">
        <v>1350</v>
      </c>
      <c r="P1352" s="1" t="s">
        <v>19003</v>
      </c>
      <c r="Q1352" s="1" t="s">
        <v>19003</v>
      </c>
      <c r="R1352" s="1" t="s">
        <v>14281</v>
      </c>
      <c r="S1352" s="1" t="s">
        <v>1350</v>
      </c>
      <c r="T1352" s="1"/>
      <c r="U1352" s="1"/>
      <c r="V1352" s="1" t="s">
        <v>14291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7985</v>
      </c>
      <c r="H1353" s="1" t="s">
        <v>9600</v>
      </c>
      <c r="I1353" s="1" t="s">
        <v>11223</v>
      </c>
      <c r="J1353" s="1"/>
      <c r="K1353" s="1" t="s">
        <v>18641</v>
      </c>
      <c r="L1353" s="1" t="s">
        <v>1351</v>
      </c>
      <c r="M1353" s="1" t="s">
        <v>12880</v>
      </c>
      <c r="N1353" s="1" t="s">
        <v>13201</v>
      </c>
      <c r="O1353" s="1" t="s">
        <v>1351</v>
      </c>
      <c r="P1353" s="1" t="s">
        <v>19003</v>
      </c>
      <c r="Q1353" s="1" t="s">
        <v>19003</v>
      </c>
      <c r="R1353" s="1" t="s">
        <v>14281</v>
      </c>
      <c r="S1353" s="1" t="s">
        <v>1351</v>
      </c>
      <c r="T1353" s="1"/>
      <c r="U1353" s="1"/>
      <c r="V1353" s="1" t="s">
        <v>14291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15312</v>
      </c>
      <c r="F1354" s="1" t="s">
        <v>16392</v>
      </c>
      <c r="G1354" s="1" t="s">
        <v>17465</v>
      </c>
      <c r="H1354" s="1" t="s">
        <v>18530</v>
      </c>
      <c r="I1354" s="1" t="s">
        <v>11224</v>
      </c>
      <c r="J1354" s="1"/>
      <c r="K1354" s="1" t="s">
        <v>18641</v>
      </c>
      <c r="L1354" s="1" t="s">
        <v>1352</v>
      </c>
      <c r="M1354" s="1" t="s">
        <v>12881</v>
      </c>
      <c r="N1354" s="1" t="s">
        <v>13201</v>
      </c>
      <c r="O1354" s="1" t="s">
        <v>1352</v>
      </c>
      <c r="P1354" s="1" t="s">
        <v>19004</v>
      </c>
      <c r="Q1354" s="1" t="s">
        <v>19738</v>
      </c>
      <c r="R1354" s="1" t="s">
        <v>14281</v>
      </c>
      <c r="S1354" s="1" t="s">
        <v>1352</v>
      </c>
      <c r="T1354" s="1" t="s">
        <v>20077</v>
      </c>
      <c r="U1354" s="1"/>
      <c r="V1354" s="1" t="s">
        <v>14291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4740</v>
      </c>
      <c r="H1355" s="1" t="s">
        <v>9602</v>
      </c>
      <c r="I1355" s="1" t="s">
        <v>11225</v>
      </c>
      <c r="J1355" s="1"/>
      <c r="K1355" s="1" t="s">
        <v>18641</v>
      </c>
      <c r="L1355" s="1" t="s">
        <v>1353</v>
      </c>
      <c r="M1355" s="1" t="s">
        <v>12882</v>
      </c>
      <c r="N1355" s="1" t="s">
        <v>13201</v>
      </c>
      <c r="O1355" s="1" t="s">
        <v>1353</v>
      </c>
      <c r="P1355" s="1" t="s">
        <v>19004</v>
      </c>
      <c r="Q1355" s="1" t="s">
        <v>19739</v>
      </c>
      <c r="R1355" s="1" t="s">
        <v>14281</v>
      </c>
      <c r="S1355" s="1" t="s">
        <v>1353</v>
      </c>
      <c r="T1355" s="1"/>
      <c r="U1355" s="1"/>
      <c r="V1355" s="1" t="s">
        <v>14291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15313</v>
      </c>
      <c r="F1356" s="1" t="s">
        <v>16393</v>
      </c>
      <c r="G1356" s="1" t="s">
        <v>17466</v>
      </c>
      <c r="H1356" s="1" t="s">
        <v>18531</v>
      </c>
      <c r="I1356" s="1" t="s">
        <v>11226</v>
      </c>
      <c r="J1356" s="1"/>
      <c r="K1356" s="1" t="s">
        <v>18641</v>
      </c>
      <c r="L1356" s="1" t="s">
        <v>1354</v>
      </c>
      <c r="M1356" s="1" t="s">
        <v>12883</v>
      </c>
      <c r="N1356" s="1" t="s">
        <v>13201</v>
      </c>
      <c r="O1356" s="1" t="s">
        <v>1354</v>
      </c>
      <c r="P1356" s="1" t="s">
        <v>19004</v>
      </c>
      <c r="Q1356" s="1" t="s">
        <v>19740</v>
      </c>
      <c r="R1356" s="1" t="s">
        <v>14281</v>
      </c>
      <c r="S1356" s="1" t="s">
        <v>1354</v>
      </c>
      <c r="T1356" s="1"/>
      <c r="U1356" s="1"/>
      <c r="V1356" s="1" t="s">
        <v>14291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15314</v>
      </c>
      <c r="F1357" s="1" t="s">
        <v>16394</v>
      </c>
      <c r="G1357" s="1" t="s">
        <v>17467</v>
      </c>
      <c r="H1357" s="1" t="s">
        <v>18532</v>
      </c>
      <c r="I1357" s="1" t="s">
        <v>11227</v>
      </c>
      <c r="J1357" s="1"/>
      <c r="K1357" s="1" t="s">
        <v>18641</v>
      </c>
      <c r="L1357" s="1" t="s">
        <v>1355</v>
      </c>
      <c r="M1357" s="1" t="s">
        <v>12884</v>
      </c>
      <c r="N1357" s="1" t="s">
        <v>13201</v>
      </c>
      <c r="O1357" s="1" t="s">
        <v>1355</v>
      </c>
      <c r="P1357" s="1" t="s">
        <v>19004</v>
      </c>
      <c r="Q1357" s="1" t="s">
        <v>19741</v>
      </c>
      <c r="R1357" s="1" t="s">
        <v>14281</v>
      </c>
      <c r="S1357" s="1" t="s">
        <v>1355</v>
      </c>
      <c r="T1357" s="1"/>
      <c r="U1357" s="1"/>
      <c r="V1357" s="1" t="s">
        <v>14291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7989</v>
      </c>
      <c r="H1358" s="1" t="s">
        <v>9605</v>
      </c>
      <c r="I1358" s="1" t="s">
        <v>11228</v>
      </c>
      <c r="J1358" s="1"/>
      <c r="K1358" s="1" t="s">
        <v>18641</v>
      </c>
      <c r="L1358" s="1" t="s">
        <v>1356</v>
      </c>
      <c r="M1358" s="1" t="s">
        <v>12885</v>
      </c>
      <c r="N1358" s="1" t="s">
        <v>13201</v>
      </c>
      <c r="O1358" s="1" t="s">
        <v>1356</v>
      </c>
      <c r="P1358" s="1" t="s">
        <v>19004</v>
      </c>
      <c r="Q1358" s="1" t="s">
        <v>19742</v>
      </c>
      <c r="R1358" s="1" t="s">
        <v>14281</v>
      </c>
      <c r="S1358" s="1" t="s">
        <v>1356</v>
      </c>
      <c r="T1358" s="1"/>
      <c r="U1358" s="1"/>
      <c r="V1358" s="1" t="s">
        <v>14291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15315</v>
      </c>
      <c r="F1359" s="1" t="s">
        <v>16395</v>
      </c>
      <c r="G1359" s="1" t="s">
        <v>17468</v>
      </c>
      <c r="H1359" s="1" t="s">
        <v>18533</v>
      </c>
      <c r="I1359" s="1" t="s">
        <v>11229</v>
      </c>
      <c r="J1359" s="1"/>
      <c r="K1359" s="1" t="s">
        <v>18641</v>
      </c>
      <c r="L1359" s="1" t="s">
        <v>1357</v>
      </c>
      <c r="M1359" s="1" t="s">
        <v>12886</v>
      </c>
      <c r="N1359" s="1" t="s">
        <v>13201</v>
      </c>
      <c r="O1359" s="1" t="s">
        <v>1357</v>
      </c>
      <c r="P1359" s="1" t="s">
        <v>19004</v>
      </c>
      <c r="Q1359" s="1" t="s">
        <v>19743</v>
      </c>
      <c r="R1359" s="1" t="s">
        <v>14281</v>
      </c>
      <c r="S1359" s="1" t="s">
        <v>1357</v>
      </c>
      <c r="T1359" s="1"/>
      <c r="U1359" s="1"/>
      <c r="V1359" s="1" t="s">
        <v>14291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15316</v>
      </c>
      <c r="F1360" s="1" t="s">
        <v>16396</v>
      </c>
      <c r="G1360" s="1" t="s">
        <v>17469</v>
      </c>
      <c r="H1360" s="1" t="s">
        <v>18534</v>
      </c>
      <c r="I1360" s="1" t="s">
        <v>11230</v>
      </c>
      <c r="J1360" s="1"/>
      <c r="K1360" s="1" t="s">
        <v>18641</v>
      </c>
      <c r="L1360" s="1" t="s">
        <v>1358</v>
      </c>
      <c r="M1360" s="1" t="s">
        <v>12887</v>
      </c>
      <c r="N1360" s="1" t="s">
        <v>13201</v>
      </c>
      <c r="O1360" s="1" t="s">
        <v>1358</v>
      </c>
      <c r="P1360" s="1" t="s">
        <v>19004</v>
      </c>
      <c r="Q1360" s="1" t="s">
        <v>19744</v>
      </c>
      <c r="R1360" s="1" t="s">
        <v>14281</v>
      </c>
      <c r="S1360" s="1" t="s">
        <v>1358</v>
      </c>
      <c r="T1360" s="1"/>
      <c r="U1360" s="1"/>
      <c r="V1360" s="1" t="s">
        <v>14291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6379</v>
      </c>
      <c r="G1361" s="1" t="s">
        <v>7992</v>
      </c>
      <c r="H1361" s="1" t="s">
        <v>9608</v>
      </c>
      <c r="I1361" s="1" t="s">
        <v>11231</v>
      </c>
      <c r="J1361" s="1"/>
      <c r="K1361" s="1" t="s">
        <v>18641</v>
      </c>
      <c r="L1361" s="1" t="s">
        <v>1359</v>
      </c>
      <c r="M1361" s="1" t="s">
        <v>12888</v>
      </c>
      <c r="N1361" s="1" t="s">
        <v>13201</v>
      </c>
      <c r="O1361" s="1" t="s">
        <v>1359</v>
      </c>
      <c r="P1361" s="1" t="s">
        <v>19004</v>
      </c>
      <c r="Q1361" s="1" t="s">
        <v>19745</v>
      </c>
      <c r="R1361" s="1" t="s">
        <v>14281</v>
      </c>
      <c r="S1361" s="1" t="s">
        <v>1359</v>
      </c>
      <c r="T1361" s="1"/>
      <c r="U1361" s="1"/>
      <c r="V1361" s="1" t="s">
        <v>14291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7993</v>
      </c>
      <c r="H1362" s="1" t="s">
        <v>9609</v>
      </c>
      <c r="I1362" s="1" t="s">
        <v>11232</v>
      </c>
      <c r="J1362" s="1"/>
      <c r="K1362" s="1" t="s">
        <v>18641</v>
      </c>
      <c r="L1362" s="1" t="s">
        <v>1360</v>
      </c>
      <c r="M1362" s="1" t="s">
        <v>12889</v>
      </c>
      <c r="N1362" s="1" t="s">
        <v>13201</v>
      </c>
      <c r="O1362" s="1" t="s">
        <v>1360</v>
      </c>
      <c r="P1362" s="1" t="s">
        <v>19004</v>
      </c>
      <c r="Q1362" s="1" t="s">
        <v>19746</v>
      </c>
      <c r="R1362" s="1" t="s">
        <v>14281</v>
      </c>
      <c r="S1362" s="1" t="s">
        <v>1360</v>
      </c>
      <c r="T1362" s="1"/>
      <c r="U1362" s="1"/>
      <c r="V1362" s="1" t="s">
        <v>14291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15317</v>
      </c>
      <c r="F1363" s="1" t="s">
        <v>16397</v>
      </c>
      <c r="G1363" s="1" t="s">
        <v>17470</v>
      </c>
      <c r="H1363" s="1" t="s">
        <v>18535</v>
      </c>
      <c r="I1363" s="1" t="s">
        <v>11233</v>
      </c>
      <c r="J1363" s="1"/>
      <c r="K1363" s="1" t="s">
        <v>18641</v>
      </c>
      <c r="L1363" s="1" t="s">
        <v>1361</v>
      </c>
      <c r="M1363" s="1" t="s">
        <v>12890</v>
      </c>
      <c r="N1363" s="1" t="s">
        <v>13201</v>
      </c>
      <c r="O1363" s="1" t="s">
        <v>1361</v>
      </c>
      <c r="P1363" s="1" t="s">
        <v>19004</v>
      </c>
      <c r="Q1363" s="1" t="s">
        <v>19747</v>
      </c>
      <c r="R1363" s="1" t="s">
        <v>14281</v>
      </c>
      <c r="S1363" s="1" t="s">
        <v>1361</v>
      </c>
      <c r="T1363" s="1"/>
      <c r="U1363" s="1"/>
      <c r="V1363" s="1" t="s">
        <v>14291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7995</v>
      </c>
      <c r="H1364" s="1" t="s">
        <v>9611</v>
      </c>
      <c r="I1364" s="1" t="s">
        <v>11234</v>
      </c>
      <c r="J1364" s="1"/>
      <c r="K1364" s="1" t="s">
        <v>18641</v>
      </c>
      <c r="L1364" s="1" t="s">
        <v>1362</v>
      </c>
      <c r="M1364" s="1" t="s">
        <v>12891</v>
      </c>
      <c r="N1364" s="1" t="s">
        <v>13201</v>
      </c>
      <c r="O1364" s="1" t="s">
        <v>1362</v>
      </c>
      <c r="P1364" s="1" t="s">
        <v>19005</v>
      </c>
      <c r="Q1364" s="1" t="s">
        <v>19005</v>
      </c>
      <c r="R1364" s="1" t="s">
        <v>14281</v>
      </c>
      <c r="S1364" s="1" t="s">
        <v>1362</v>
      </c>
      <c r="T1364" s="1"/>
      <c r="U1364" s="1" t="s">
        <v>20296</v>
      </c>
      <c r="V1364" s="1" t="s">
        <v>14291</v>
      </c>
      <c r="W1364" s="1" t="s">
        <v>1362</v>
      </c>
      <c r="X1364" s="1" t="s">
        <v>20415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15318</v>
      </c>
      <c r="F1365" s="1" t="s">
        <v>16398</v>
      </c>
      <c r="G1365" s="1" t="s">
        <v>17471</v>
      </c>
      <c r="H1365" s="1" t="s">
        <v>18536</v>
      </c>
      <c r="I1365" s="1" t="s">
        <v>10999</v>
      </c>
      <c r="J1365" s="1"/>
      <c r="K1365" s="1" t="s">
        <v>18641</v>
      </c>
      <c r="L1365" s="1" t="s">
        <v>1363</v>
      </c>
      <c r="M1365" s="1" t="s">
        <v>12892</v>
      </c>
      <c r="N1365" s="1" t="s">
        <v>13201</v>
      </c>
      <c r="O1365" s="1" t="s">
        <v>1363</v>
      </c>
      <c r="P1365" s="1" t="s">
        <v>19005</v>
      </c>
      <c r="Q1365" s="1" t="s">
        <v>19005</v>
      </c>
      <c r="R1365" s="1" t="s">
        <v>14281</v>
      </c>
      <c r="S1365" s="1" t="s">
        <v>1363</v>
      </c>
      <c r="T1365" s="1"/>
      <c r="U1365" s="1"/>
      <c r="V1365" s="1" t="s">
        <v>14291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15319</v>
      </c>
      <c r="F1366" s="1" t="s">
        <v>16399</v>
      </c>
      <c r="G1366" s="1" t="s">
        <v>17472</v>
      </c>
      <c r="H1366" s="1" t="s">
        <v>18537</v>
      </c>
      <c r="I1366" s="1" t="s">
        <v>11235</v>
      </c>
      <c r="J1366" s="1"/>
      <c r="K1366" s="1" t="s">
        <v>18641</v>
      </c>
      <c r="L1366" s="1" t="s">
        <v>1364</v>
      </c>
      <c r="M1366" s="1" t="s">
        <v>12893</v>
      </c>
      <c r="N1366" s="1" t="s">
        <v>13201</v>
      </c>
      <c r="O1366" s="1" t="s">
        <v>1364</v>
      </c>
      <c r="P1366" s="1" t="s">
        <v>19006</v>
      </c>
      <c r="Q1366" s="1" t="s">
        <v>19748</v>
      </c>
      <c r="R1366" s="1" t="s">
        <v>14281</v>
      </c>
      <c r="S1366" s="1" t="s">
        <v>1364</v>
      </c>
      <c r="T1366" s="1" t="s">
        <v>20078</v>
      </c>
      <c r="U1366" s="1"/>
      <c r="V1366" s="1" t="s">
        <v>14291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15320</v>
      </c>
      <c r="F1367" s="1" t="s">
        <v>16400</v>
      </c>
      <c r="G1367" s="1" t="s">
        <v>17473</v>
      </c>
      <c r="H1367" s="1" t="s">
        <v>18538</v>
      </c>
      <c r="I1367" s="1" t="s">
        <v>11236</v>
      </c>
      <c r="J1367" s="1"/>
      <c r="K1367" s="1" t="s">
        <v>18641</v>
      </c>
      <c r="L1367" s="1" t="s">
        <v>1365</v>
      </c>
      <c r="M1367" s="1" t="s">
        <v>12894</v>
      </c>
      <c r="N1367" s="1" t="s">
        <v>13201</v>
      </c>
      <c r="O1367" s="1" t="s">
        <v>1365</v>
      </c>
      <c r="P1367" s="1" t="s">
        <v>19006</v>
      </c>
      <c r="Q1367" s="1" t="s">
        <v>19749</v>
      </c>
      <c r="R1367" s="1" t="s">
        <v>14281</v>
      </c>
      <c r="S1367" s="1" t="s">
        <v>1365</v>
      </c>
      <c r="T1367" s="1"/>
      <c r="U1367" s="1"/>
      <c r="V1367" s="1" t="s">
        <v>14291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7999</v>
      </c>
      <c r="H1368" s="1" t="s">
        <v>9615</v>
      </c>
      <c r="I1368" s="1" t="s">
        <v>11237</v>
      </c>
      <c r="J1368" s="1"/>
      <c r="K1368" s="1" t="s">
        <v>18641</v>
      </c>
      <c r="L1368" s="1" t="s">
        <v>1366</v>
      </c>
      <c r="M1368" s="1" t="s">
        <v>12895</v>
      </c>
      <c r="N1368" s="1" t="s">
        <v>13201</v>
      </c>
      <c r="O1368" s="1" t="s">
        <v>1366</v>
      </c>
      <c r="P1368" s="1" t="s">
        <v>19007</v>
      </c>
      <c r="Q1368" s="1" t="s">
        <v>19007</v>
      </c>
      <c r="R1368" s="1" t="s">
        <v>14281</v>
      </c>
      <c r="S1368" s="1" t="s">
        <v>1366</v>
      </c>
      <c r="T1368" s="1"/>
      <c r="U1368" s="1" t="s">
        <v>20297</v>
      </c>
      <c r="V1368" s="1" t="s">
        <v>14291</v>
      </c>
      <c r="W1368" s="1" t="s">
        <v>1366</v>
      </c>
      <c r="X1368" s="1"/>
      <c r="Y1368" t="s">
        <v>20534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15321</v>
      </c>
      <c r="F1369" s="1" t="s">
        <v>16401</v>
      </c>
      <c r="G1369" s="1" t="s">
        <v>17474</v>
      </c>
      <c r="H1369" s="1" t="s">
        <v>18539</v>
      </c>
      <c r="I1369" s="1" t="s">
        <v>11238</v>
      </c>
      <c r="J1369" s="1"/>
      <c r="K1369" s="1" t="s">
        <v>18641</v>
      </c>
      <c r="L1369" s="1" t="s">
        <v>1367</v>
      </c>
      <c r="M1369" s="1" t="s">
        <v>12896</v>
      </c>
      <c r="N1369" s="1" t="s">
        <v>13201</v>
      </c>
      <c r="O1369" s="1" t="s">
        <v>1367</v>
      </c>
      <c r="P1369" s="1" t="s">
        <v>19007</v>
      </c>
      <c r="Q1369" s="1" t="s">
        <v>19007</v>
      </c>
      <c r="R1369" s="1" t="s">
        <v>14281</v>
      </c>
      <c r="S1369" s="1" t="s">
        <v>1367</v>
      </c>
      <c r="T1369" s="1"/>
      <c r="U1369" s="1"/>
      <c r="V1369" s="1" t="s">
        <v>14291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15322</v>
      </c>
      <c r="F1370" s="1" t="s">
        <v>16402</v>
      </c>
      <c r="G1370" s="1" t="s">
        <v>17475</v>
      </c>
      <c r="H1370" s="1" t="s">
        <v>18540</v>
      </c>
      <c r="I1370" s="1" t="s">
        <v>11239</v>
      </c>
      <c r="J1370" s="1"/>
      <c r="K1370" s="1" t="s">
        <v>18641</v>
      </c>
      <c r="L1370" s="1" t="s">
        <v>1368</v>
      </c>
      <c r="M1370" s="1" t="s">
        <v>12897</v>
      </c>
      <c r="N1370" s="1" t="s">
        <v>13201</v>
      </c>
      <c r="O1370" s="1" t="s">
        <v>1368</v>
      </c>
      <c r="P1370" s="1" t="s">
        <v>19007</v>
      </c>
      <c r="Q1370" s="1" t="s">
        <v>19007</v>
      </c>
      <c r="R1370" s="1" t="s">
        <v>14281</v>
      </c>
      <c r="S1370" s="1" t="s">
        <v>1368</v>
      </c>
      <c r="T1370" s="1"/>
      <c r="U1370" s="1"/>
      <c r="V1370" s="1" t="s">
        <v>14291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6389</v>
      </c>
      <c r="G1371" s="1" t="s">
        <v>8002</v>
      </c>
      <c r="H1371" s="1" t="s">
        <v>9611</v>
      </c>
      <c r="I1371" s="1" t="s">
        <v>11240</v>
      </c>
      <c r="J1371" s="1"/>
      <c r="K1371" s="1" t="s">
        <v>18641</v>
      </c>
      <c r="L1371" s="1" t="s">
        <v>1369</v>
      </c>
      <c r="M1371" s="1" t="s">
        <v>12898</v>
      </c>
      <c r="N1371" s="1" t="s">
        <v>13201</v>
      </c>
      <c r="O1371" s="1" t="s">
        <v>1369</v>
      </c>
      <c r="P1371" s="1" t="s">
        <v>19007</v>
      </c>
      <c r="Q1371" s="1" t="s">
        <v>19007</v>
      </c>
      <c r="R1371" s="1" t="s">
        <v>14281</v>
      </c>
      <c r="S1371" s="1" t="s">
        <v>1369</v>
      </c>
      <c r="T1371" s="1"/>
      <c r="U1371" s="1"/>
      <c r="V1371" s="1" t="s">
        <v>14291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15323</v>
      </c>
      <c r="F1372" s="1" t="s">
        <v>16403</v>
      </c>
      <c r="G1372" s="1" t="s">
        <v>17476</v>
      </c>
      <c r="H1372" s="1" t="s">
        <v>18541</v>
      </c>
      <c r="I1372" s="1" t="s">
        <v>11241</v>
      </c>
      <c r="J1372" s="1"/>
      <c r="K1372" s="1" t="s">
        <v>18641</v>
      </c>
      <c r="L1372" s="1" t="s">
        <v>1370</v>
      </c>
      <c r="M1372" s="1" t="s">
        <v>12899</v>
      </c>
      <c r="N1372" s="1" t="s">
        <v>13201</v>
      </c>
      <c r="O1372" s="1" t="s">
        <v>1370</v>
      </c>
      <c r="P1372" s="1" t="s">
        <v>19007</v>
      </c>
      <c r="Q1372" s="1" t="s">
        <v>19007</v>
      </c>
      <c r="R1372" s="1" t="s">
        <v>14281</v>
      </c>
      <c r="S1372" s="1" t="s">
        <v>1370</v>
      </c>
      <c r="T1372" s="1"/>
      <c r="U1372" s="1"/>
      <c r="V1372" s="1" t="s">
        <v>14291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15324</v>
      </c>
      <c r="F1373" s="1" t="s">
        <v>16404</v>
      </c>
      <c r="G1373" s="1" t="s">
        <v>17477</v>
      </c>
      <c r="H1373" s="1" t="s">
        <v>18542</v>
      </c>
      <c r="I1373" s="1" t="s">
        <v>11242</v>
      </c>
      <c r="J1373" s="1"/>
      <c r="K1373" s="1" t="s">
        <v>18641</v>
      </c>
      <c r="L1373" s="1" t="s">
        <v>1371</v>
      </c>
      <c r="M1373" s="1" t="s">
        <v>12900</v>
      </c>
      <c r="N1373" s="1" t="s">
        <v>13201</v>
      </c>
      <c r="O1373" s="1" t="s">
        <v>1371</v>
      </c>
      <c r="P1373" s="1" t="s">
        <v>19007</v>
      </c>
      <c r="Q1373" s="1" t="s">
        <v>19007</v>
      </c>
      <c r="R1373" s="1" t="s">
        <v>14281</v>
      </c>
      <c r="S1373" s="1" t="s">
        <v>1371</v>
      </c>
      <c r="T1373" s="1"/>
      <c r="U1373" s="1"/>
      <c r="V1373" s="1" t="s">
        <v>14291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15325</v>
      </c>
      <c r="F1374" s="1" t="s">
        <v>16405</v>
      </c>
      <c r="G1374" s="1" t="s">
        <v>17478</v>
      </c>
      <c r="H1374" s="1" t="s">
        <v>18543</v>
      </c>
      <c r="I1374" s="1" t="s">
        <v>11243</v>
      </c>
      <c r="J1374" s="1"/>
      <c r="K1374" s="1" t="s">
        <v>18641</v>
      </c>
      <c r="L1374" s="1" t="s">
        <v>1372</v>
      </c>
      <c r="M1374" s="1" t="s">
        <v>12901</v>
      </c>
      <c r="N1374" s="1" t="s">
        <v>13201</v>
      </c>
      <c r="O1374" s="1" t="s">
        <v>1372</v>
      </c>
      <c r="P1374" s="1" t="s">
        <v>19007</v>
      </c>
      <c r="Q1374" s="1" t="s">
        <v>19007</v>
      </c>
      <c r="R1374" s="1" t="s">
        <v>14281</v>
      </c>
      <c r="S1374" s="1" t="s">
        <v>1372</v>
      </c>
      <c r="T1374" s="1"/>
      <c r="U1374" s="1"/>
      <c r="V1374" s="1" t="s">
        <v>14291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8006</v>
      </c>
      <c r="H1375" s="1" t="s">
        <v>9621</v>
      </c>
      <c r="I1375" s="1" t="s">
        <v>11244</v>
      </c>
      <c r="J1375" s="1"/>
      <c r="K1375" s="1" t="s">
        <v>18641</v>
      </c>
      <c r="L1375" s="1" t="s">
        <v>1373</v>
      </c>
      <c r="M1375" s="1" t="s">
        <v>12902</v>
      </c>
      <c r="N1375" s="1" t="s">
        <v>13201</v>
      </c>
      <c r="O1375" s="1" t="s">
        <v>1373</v>
      </c>
      <c r="P1375" s="1" t="s">
        <v>19007</v>
      </c>
      <c r="Q1375" s="1" t="s">
        <v>19007</v>
      </c>
      <c r="R1375" s="1" t="s">
        <v>14281</v>
      </c>
      <c r="S1375" s="1" t="s">
        <v>1373</v>
      </c>
      <c r="T1375" s="1"/>
      <c r="U1375" s="1"/>
      <c r="V1375" s="1" t="s">
        <v>14291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6394</v>
      </c>
      <c r="G1376" s="1" t="s">
        <v>8007</v>
      </c>
      <c r="H1376" s="1" t="s">
        <v>9622</v>
      </c>
      <c r="I1376" s="1" t="s">
        <v>11245</v>
      </c>
      <c r="J1376" s="1"/>
      <c r="K1376" s="1" t="s">
        <v>18641</v>
      </c>
      <c r="L1376" s="1" t="s">
        <v>1374</v>
      </c>
      <c r="M1376" s="1" t="s">
        <v>12903</v>
      </c>
      <c r="N1376" s="1" t="s">
        <v>13201</v>
      </c>
      <c r="O1376" s="1" t="s">
        <v>1374</v>
      </c>
      <c r="P1376" s="1" t="s">
        <v>19008</v>
      </c>
      <c r="Q1376" s="1" t="s">
        <v>19750</v>
      </c>
      <c r="R1376" s="1" t="s">
        <v>14281</v>
      </c>
      <c r="S1376" s="1" t="s">
        <v>1374</v>
      </c>
      <c r="T1376" s="1" t="s">
        <v>20079</v>
      </c>
      <c r="U1376" s="1"/>
      <c r="V1376" s="1" t="s">
        <v>14291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15326</v>
      </c>
      <c r="F1377" s="1" t="s">
        <v>16406</v>
      </c>
      <c r="G1377" s="1" t="s">
        <v>17479</v>
      </c>
      <c r="H1377" s="1" t="s">
        <v>18544</v>
      </c>
      <c r="I1377" s="1" t="s">
        <v>11246</v>
      </c>
      <c r="J1377" s="1"/>
      <c r="K1377" s="1" t="s">
        <v>18641</v>
      </c>
      <c r="L1377" s="1" t="s">
        <v>1375</v>
      </c>
      <c r="M1377" s="1" t="s">
        <v>12904</v>
      </c>
      <c r="N1377" s="1" t="s">
        <v>13201</v>
      </c>
      <c r="O1377" s="1" t="s">
        <v>1375</v>
      </c>
      <c r="P1377" s="1" t="s">
        <v>19008</v>
      </c>
      <c r="Q1377" s="1" t="s">
        <v>19751</v>
      </c>
      <c r="R1377" s="1" t="s">
        <v>14281</v>
      </c>
      <c r="S1377" s="1" t="s">
        <v>1375</v>
      </c>
      <c r="T1377" s="1"/>
      <c r="U1377" s="1"/>
      <c r="V1377" s="1" t="s">
        <v>14291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15327</v>
      </c>
      <c r="F1378" s="1" t="s">
        <v>15327</v>
      </c>
      <c r="G1378" s="1" t="s">
        <v>17480</v>
      </c>
      <c r="H1378" s="1" t="s">
        <v>18545</v>
      </c>
      <c r="I1378" s="1" t="s">
        <v>11247</v>
      </c>
      <c r="J1378" s="1"/>
      <c r="K1378" s="1" t="s">
        <v>18641</v>
      </c>
      <c r="L1378" s="1" t="s">
        <v>1376</v>
      </c>
      <c r="M1378" s="1" t="s">
        <v>12905</v>
      </c>
      <c r="N1378" s="1" t="s">
        <v>13201</v>
      </c>
      <c r="O1378" s="1" t="s">
        <v>1376</v>
      </c>
      <c r="P1378" s="1" t="s">
        <v>19008</v>
      </c>
      <c r="Q1378" s="1" t="s">
        <v>19752</v>
      </c>
      <c r="R1378" s="1" t="s">
        <v>14281</v>
      </c>
      <c r="S1378" s="1" t="s">
        <v>1376</v>
      </c>
      <c r="T1378" s="1"/>
      <c r="U1378" s="1"/>
      <c r="V1378" s="1" t="s">
        <v>14291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8010</v>
      </c>
      <c r="H1379" s="1" t="s">
        <v>9625</v>
      </c>
      <c r="I1379" s="1" t="s">
        <v>11248</v>
      </c>
      <c r="J1379" s="1"/>
      <c r="K1379" s="1" t="s">
        <v>18641</v>
      </c>
      <c r="L1379" s="1" t="s">
        <v>1377</v>
      </c>
      <c r="M1379" s="1" t="s">
        <v>12906</v>
      </c>
      <c r="N1379" s="1" t="s">
        <v>13201</v>
      </c>
      <c r="O1379" s="1" t="s">
        <v>1377</v>
      </c>
      <c r="P1379" s="1" t="s">
        <v>19009</v>
      </c>
      <c r="Q1379" s="1" t="s">
        <v>19009</v>
      </c>
      <c r="R1379" s="1" t="s">
        <v>14281</v>
      </c>
      <c r="S1379" s="1" t="s">
        <v>1377</v>
      </c>
      <c r="T1379" s="1"/>
      <c r="U1379" s="1" t="s">
        <v>20298</v>
      </c>
      <c r="V1379" s="1" t="s">
        <v>14291</v>
      </c>
      <c r="W1379" s="1" t="s">
        <v>1377</v>
      </c>
      <c r="X1379" s="1"/>
      <c r="Y1379" t="s">
        <v>20535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15328</v>
      </c>
      <c r="F1380" s="1" t="s">
        <v>16407</v>
      </c>
      <c r="G1380" s="1" t="s">
        <v>17481</v>
      </c>
      <c r="H1380" s="1" t="s">
        <v>18546</v>
      </c>
      <c r="I1380" s="1" t="s">
        <v>11249</v>
      </c>
      <c r="J1380" s="1"/>
      <c r="K1380" s="1" t="s">
        <v>18641</v>
      </c>
      <c r="L1380" s="1" t="s">
        <v>1378</v>
      </c>
      <c r="M1380" s="1" t="s">
        <v>12907</v>
      </c>
      <c r="N1380" s="1" t="s">
        <v>13201</v>
      </c>
      <c r="O1380" s="1" t="s">
        <v>1378</v>
      </c>
      <c r="P1380" s="1" t="s">
        <v>19009</v>
      </c>
      <c r="Q1380" s="1" t="s">
        <v>19009</v>
      </c>
      <c r="R1380" s="1" t="s">
        <v>14281</v>
      </c>
      <c r="S1380" s="1" t="s">
        <v>1378</v>
      </c>
      <c r="T1380" s="1"/>
      <c r="U1380" s="1"/>
      <c r="V1380" s="1" t="s">
        <v>14291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8012</v>
      </c>
      <c r="H1381" s="1" t="s">
        <v>9627</v>
      </c>
      <c r="I1381" s="1" t="s">
        <v>11250</v>
      </c>
      <c r="J1381" s="1"/>
      <c r="K1381" s="1" t="s">
        <v>18641</v>
      </c>
      <c r="L1381" s="1" t="s">
        <v>1379</v>
      </c>
      <c r="M1381" s="1" t="s">
        <v>12908</v>
      </c>
      <c r="N1381" s="1" t="s">
        <v>13201</v>
      </c>
      <c r="O1381" s="1" t="s">
        <v>1379</v>
      </c>
      <c r="P1381" s="1" t="s">
        <v>19010</v>
      </c>
      <c r="Q1381" s="1" t="s">
        <v>19753</v>
      </c>
      <c r="R1381" s="1" t="s">
        <v>14281</v>
      </c>
      <c r="S1381" s="1" t="s">
        <v>1379</v>
      </c>
      <c r="T1381" s="1" t="s">
        <v>20080</v>
      </c>
      <c r="U1381" s="1"/>
      <c r="V1381" s="1" t="s">
        <v>14291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15329</v>
      </c>
      <c r="F1382" s="1" t="s">
        <v>16408</v>
      </c>
      <c r="G1382" s="1" t="s">
        <v>17482</v>
      </c>
      <c r="H1382" s="1" t="s">
        <v>18547</v>
      </c>
      <c r="I1382" s="1" t="s">
        <v>11251</v>
      </c>
      <c r="J1382" s="1"/>
      <c r="K1382" s="1" t="s">
        <v>18641</v>
      </c>
      <c r="L1382" s="1" t="s">
        <v>1380</v>
      </c>
      <c r="M1382" s="1" t="s">
        <v>12909</v>
      </c>
      <c r="N1382" s="1" t="s">
        <v>13201</v>
      </c>
      <c r="O1382" s="1" t="s">
        <v>1380</v>
      </c>
      <c r="P1382" s="1" t="s">
        <v>19011</v>
      </c>
      <c r="Q1382" s="1" t="s">
        <v>19011</v>
      </c>
      <c r="R1382" s="1" t="s">
        <v>14281</v>
      </c>
      <c r="S1382" s="1" t="s">
        <v>1380</v>
      </c>
      <c r="T1382" s="1"/>
      <c r="U1382" s="1" t="s">
        <v>20299</v>
      </c>
      <c r="V1382" s="1" t="s">
        <v>14291</v>
      </c>
      <c r="W1382" s="1" t="s">
        <v>1380</v>
      </c>
      <c r="X1382" s="1"/>
      <c r="Y1382" t="s">
        <v>20536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8014</v>
      </c>
      <c r="H1383" s="1" t="s">
        <v>9629</v>
      </c>
      <c r="I1383" s="1" t="s">
        <v>11252</v>
      </c>
      <c r="J1383" s="1"/>
      <c r="K1383" s="1" t="s">
        <v>18641</v>
      </c>
      <c r="L1383" s="1" t="s">
        <v>1381</v>
      </c>
      <c r="M1383" s="1" t="s">
        <v>12910</v>
      </c>
      <c r="N1383" s="1" t="s">
        <v>13201</v>
      </c>
      <c r="O1383" s="1" t="s">
        <v>1381</v>
      </c>
      <c r="P1383" s="1" t="s">
        <v>19011</v>
      </c>
      <c r="Q1383" s="1" t="s">
        <v>19011</v>
      </c>
      <c r="R1383" s="1" t="s">
        <v>14281</v>
      </c>
      <c r="S1383" s="1" t="s">
        <v>1381</v>
      </c>
      <c r="T1383" s="1"/>
      <c r="U1383" s="1"/>
      <c r="V1383" s="1" t="s">
        <v>14291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8015</v>
      </c>
      <c r="H1384" s="1" t="s">
        <v>9630</v>
      </c>
      <c r="I1384" s="1" t="s">
        <v>11253</v>
      </c>
      <c r="J1384" s="1"/>
      <c r="K1384" s="1" t="s">
        <v>18641</v>
      </c>
      <c r="L1384" s="1" t="s">
        <v>1382</v>
      </c>
      <c r="M1384" s="1" t="s">
        <v>12911</v>
      </c>
      <c r="N1384" s="1" t="s">
        <v>13201</v>
      </c>
      <c r="O1384" s="1" t="s">
        <v>1382</v>
      </c>
      <c r="P1384" s="1" t="s">
        <v>19011</v>
      </c>
      <c r="Q1384" s="1" t="s">
        <v>19011</v>
      </c>
      <c r="R1384" s="1" t="s">
        <v>14281</v>
      </c>
      <c r="S1384" s="1" t="s">
        <v>1382</v>
      </c>
      <c r="T1384" s="1"/>
      <c r="U1384" s="1"/>
      <c r="V1384" s="1" t="s">
        <v>14291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15330</v>
      </c>
      <c r="F1385" s="1" t="s">
        <v>16409</v>
      </c>
      <c r="G1385" s="1" t="s">
        <v>17483</v>
      </c>
      <c r="H1385" s="1" t="s">
        <v>18548</v>
      </c>
      <c r="I1385" s="1" t="s">
        <v>11254</v>
      </c>
      <c r="J1385" s="1"/>
      <c r="K1385" s="1" t="s">
        <v>18641</v>
      </c>
      <c r="L1385" s="1" t="s">
        <v>1383</v>
      </c>
      <c r="M1385" s="1" t="s">
        <v>12912</v>
      </c>
      <c r="N1385" s="1" t="s">
        <v>13201</v>
      </c>
      <c r="O1385" s="1" t="s">
        <v>1383</v>
      </c>
      <c r="P1385" s="1" t="s">
        <v>19011</v>
      </c>
      <c r="Q1385" s="1" t="s">
        <v>19011</v>
      </c>
      <c r="R1385" s="1" t="s">
        <v>14281</v>
      </c>
      <c r="S1385" s="1" t="s">
        <v>1383</v>
      </c>
      <c r="T1385" s="1"/>
      <c r="U1385" s="1"/>
      <c r="V1385" s="1" t="s">
        <v>14291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15331</v>
      </c>
      <c r="F1386" s="1" t="s">
        <v>16410</v>
      </c>
      <c r="G1386" s="1" t="s">
        <v>17484</v>
      </c>
      <c r="H1386" s="1" t="s">
        <v>18549</v>
      </c>
      <c r="I1386" s="1" t="s">
        <v>11255</v>
      </c>
      <c r="J1386" s="1"/>
      <c r="K1386" s="1" t="s">
        <v>18641</v>
      </c>
      <c r="L1386" s="1" t="s">
        <v>1384</v>
      </c>
      <c r="M1386" s="1" t="s">
        <v>12913</v>
      </c>
      <c r="N1386" s="1" t="s">
        <v>13201</v>
      </c>
      <c r="O1386" s="1" t="s">
        <v>1384</v>
      </c>
      <c r="P1386" s="1" t="s">
        <v>19012</v>
      </c>
      <c r="Q1386" s="1" t="s">
        <v>19754</v>
      </c>
      <c r="R1386" s="1" t="s">
        <v>14281</v>
      </c>
      <c r="S1386" s="1" t="s">
        <v>1384</v>
      </c>
      <c r="T1386" s="1" t="s">
        <v>20081</v>
      </c>
      <c r="U1386" s="1"/>
      <c r="V1386" s="1" t="s">
        <v>14291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8018</v>
      </c>
      <c r="H1387" s="1" t="s">
        <v>9633</v>
      </c>
      <c r="I1387" s="1" t="s">
        <v>11256</v>
      </c>
      <c r="J1387" s="1"/>
      <c r="K1387" s="1" t="s">
        <v>18641</v>
      </c>
      <c r="L1387" s="1" t="s">
        <v>1385</v>
      </c>
      <c r="M1387" s="1" t="s">
        <v>12914</v>
      </c>
      <c r="N1387" s="1" t="s">
        <v>13201</v>
      </c>
      <c r="O1387" s="1" t="s">
        <v>1385</v>
      </c>
      <c r="P1387" s="1" t="s">
        <v>19012</v>
      </c>
      <c r="Q1387" s="1" t="s">
        <v>19755</v>
      </c>
      <c r="R1387" s="1" t="s">
        <v>14281</v>
      </c>
      <c r="S1387" s="1" t="s">
        <v>1385</v>
      </c>
      <c r="T1387" s="1"/>
      <c r="U1387" s="1"/>
      <c r="V1387" s="1" t="s">
        <v>14291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8019</v>
      </c>
      <c r="H1388" s="1" t="s">
        <v>9634</v>
      </c>
      <c r="I1388" s="1" t="s">
        <v>11257</v>
      </c>
      <c r="J1388" s="1"/>
      <c r="K1388" s="1" t="s">
        <v>18641</v>
      </c>
      <c r="L1388" s="1" t="s">
        <v>1386</v>
      </c>
      <c r="M1388" s="1" t="s">
        <v>12915</v>
      </c>
      <c r="N1388" s="1" t="s">
        <v>13201</v>
      </c>
      <c r="O1388" s="1" t="s">
        <v>1386</v>
      </c>
      <c r="P1388" s="1" t="s">
        <v>19012</v>
      </c>
      <c r="Q1388" s="1" t="s">
        <v>19756</v>
      </c>
      <c r="R1388" s="1" t="s">
        <v>14281</v>
      </c>
      <c r="S1388" s="1" t="s">
        <v>1386</v>
      </c>
      <c r="T1388" s="1"/>
      <c r="U1388" s="1"/>
      <c r="V1388" s="1" t="s">
        <v>14291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8020</v>
      </c>
      <c r="H1389" s="1" t="s">
        <v>9635</v>
      </c>
      <c r="I1389" s="1" t="s">
        <v>11258</v>
      </c>
      <c r="J1389" s="1"/>
      <c r="K1389" s="1" t="s">
        <v>18641</v>
      </c>
      <c r="L1389" s="1" t="s">
        <v>1387</v>
      </c>
      <c r="M1389" s="1" t="s">
        <v>12916</v>
      </c>
      <c r="N1389" s="1" t="s">
        <v>13201</v>
      </c>
      <c r="O1389" s="1" t="s">
        <v>1387</v>
      </c>
      <c r="P1389" s="1" t="s">
        <v>19012</v>
      </c>
      <c r="Q1389" s="1" t="s">
        <v>19757</v>
      </c>
      <c r="R1389" s="1" t="s">
        <v>14281</v>
      </c>
      <c r="S1389" s="1" t="s">
        <v>1387</v>
      </c>
      <c r="T1389" s="1"/>
      <c r="U1389" s="1"/>
      <c r="V1389" s="1" t="s">
        <v>14291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8021</v>
      </c>
      <c r="H1390" s="1" t="s">
        <v>9636</v>
      </c>
      <c r="I1390" s="1" t="s">
        <v>11259</v>
      </c>
      <c r="J1390" s="1"/>
      <c r="K1390" s="1" t="s">
        <v>18641</v>
      </c>
      <c r="L1390" s="1" t="s">
        <v>1388</v>
      </c>
      <c r="M1390" s="1" t="s">
        <v>12917</v>
      </c>
      <c r="N1390" s="1" t="s">
        <v>13201</v>
      </c>
      <c r="O1390" s="1" t="s">
        <v>1388</v>
      </c>
      <c r="P1390" s="1" t="s">
        <v>19012</v>
      </c>
      <c r="Q1390" s="1" t="s">
        <v>19758</v>
      </c>
      <c r="R1390" s="1" t="s">
        <v>14281</v>
      </c>
      <c r="S1390" s="1" t="s">
        <v>1388</v>
      </c>
      <c r="T1390" s="1"/>
      <c r="U1390" s="1"/>
      <c r="V1390" s="1" t="s">
        <v>14291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15332</v>
      </c>
      <c r="F1391" s="1" t="s">
        <v>16411</v>
      </c>
      <c r="G1391" s="1" t="s">
        <v>17485</v>
      </c>
      <c r="H1391" s="1" t="s">
        <v>18550</v>
      </c>
      <c r="I1391" s="1" t="s">
        <v>11260</v>
      </c>
      <c r="J1391" s="1"/>
      <c r="K1391" s="1" t="s">
        <v>18641</v>
      </c>
      <c r="L1391" s="1" t="s">
        <v>1389</v>
      </c>
      <c r="M1391" s="1" t="s">
        <v>12918</v>
      </c>
      <c r="N1391" s="1" t="s">
        <v>13201</v>
      </c>
      <c r="O1391" s="1" t="s">
        <v>1389</v>
      </c>
      <c r="P1391" s="1" t="s">
        <v>19013</v>
      </c>
      <c r="Q1391" s="1" t="s">
        <v>19013</v>
      </c>
      <c r="R1391" s="1" t="s">
        <v>14281</v>
      </c>
      <c r="S1391" s="1" t="s">
        <v>1389</v>
      </c>
      <c r="T1391" s="1"/>
      <c r="U1391" s="1" t="s">
        <v>20300</v>
      </c>
      <c r="V1391" s="1" t="s">
        <v>14291</v>
      </c>
      <c r="W1391" s="1" t="s">
        <v>1389</v>
      </c>
      <c r="X1391" s="1"/>
      <c r="Y1391" t="s">
        <v>20537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8023</v>
      </c>
      <c r="H1392" s="1" t="s">
        <v>9638</v>
      </c>
      <c r="I1392" s="1" t="s">
        <v>11261</v>
      </c>
      <c r="J1392" s="1"/>
      <c r="K1392" s="1" t="s">
        <v>18641</v>
      </c>
      <c r="L1392" s="1" t="s">
        <v>1390</v>
      </c>
      <c r="M1392" s="1" t="s">
        <v>12919</v>
      </c>
      <c r="N1392" s="1" t="s">
        <v>13201</v>
      </c>
      <c r="O1392" s="1" t="s">
        <v>1390</v>
      </c>
      <c r="P1392" s="1" t="s">
        <v>19013</v>
      </c>
      <c r="Q1392" s="1" t="s">
        <v>19013</v>
      </c>
      <c r="R1392" s="1" t="s">
        <v>14281</v>
      </c>
      <c r="S1392" s="1" t="s">
        <v>1390</v>
      </c>
      <c r="T1392" s="1"/>
      <c r="U1392" s="1"/>
      <c r="V1392" s="1" t="s">
        <v>14291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8024</v>
      </c>
      <c r="H1393" s="1" t="s">
        <v>9639</v>
      </c>
      <c r="I1393" s="1" t="s">
        <v>11262</v>
      </c>
      <c r="J1393" s="1"/>
      <c r="K1393" s="1" t="s">
        <v>18641</v>
      </c>
      <c r="L1393" s="1" t="s">
        <v>1391</v>
      </c>
      <c r="M1393" s="1" t="s">
        <v>12920</v>
      </c>
      <c r="N1393" s="1" t="s">
        <v>13201</v>
      </c>
      <c r="O1393" s="1" t="s">
        <v>1391</v>
      </c>
      <c r="P1393" s="1" t="s">
        <v>19013</v>
      </c>
      <c r="Q1393" s="1" t="s">
        <v>19013</v>
      </c>
      <c r="R1393" s="1" t="s">
        <v>14281</v>
      </c>
      <c r="S1393" s="1" t="s">
        <v>1391</v>
      </c>
      <c r="T1393" s="1"/>
      <c r="U1393" s="1"/>
      <c r="V1393" s="1" t="s">
        <v>14291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15333</v>
      </c>
      <c r="F1394" s="1" t="s">
        <v>16412</v>
      </c>
      <c r="G1394" s="1" t="s">
        <v>17486</v>
      </c>
      <c r="H1394" s="1" t="s">
        <v>18551</v>
      </c>
      <c r="I1394" s="1" t="s">
        <v>11263</v>
      </c>
      <c r="J1394" s="1"/>
      <c r="K1394" s="1" t="s">
        <v>18641</v>
      </c>
      <c r="L1394" s="1" t="s">
        <v>1392</v>
      </c>
      <c r="M1394" s="1" t="s">
        <v>12921</v>
      </c>
      <c r="N1394" s="1" t="s">
        <v>13201</v>
      </c>
      <c r="O1394" s="1" t="s">
        <v>1392</v>
      </c>
      <c r="P1394" s="1" t="s">
        <v>19014</v>
      </c>
      <c r="Q1394" s="1" t="s">
        <v>19759</v>
      </c>
      <c r="R1394" s="1" t="s">
        <v>14281</v>
      </c>
      <c r="S1394" s="1" t="s">
        <v>1392</v>
      </c>
      <c r="T1394" s="1" t="s">
        <v>20082</v>
      </c>
      <c r="U1394" s="1"/>
      <c r="V1394" s="1" t="s">
        <v>14291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15334</v>
      </c>
      <c r="F1395" s="1" t="s">
        <v>16413</v>
      </c>
      <c r="G1395" s="1" t="s">
        <v>17487</v>
      </c>
      <c r="H1395" s="1" t="s">
        <v>18552</v>
      </c>
      <c r="I1395" s="1" t="s">
        <v>11264</v>
      </c>
      <c r="J1395" s="1"/>
      <c r="K1395" s="1" t="s">
        <v>18641</v>
      </c>
      <c r="L1395" s="1" t="s">
        <v>1393</v>
      </c>
      <c r="M1395" s="1" t="s">
        <v>12922</v>
      </c>
      <c r="N1395" s="1" t="s">
        <v>13201</v>
      </c>
      <c r="O1395" s="1" t="s">
        <v>1393</v>
      </c>
      <c r="P1395" s="1" t="s">
        <v>19014</v>
      </c>
      <c r="Q1395" s="1" t="s">
        <v>19760</v>
      </c>
      <c r="R1395" s="1" t="s">
        <v>14281</v>
      </c>
      <c r="S1395" s="1" t="s">
        <v>1393</v>
      </c>
      <c r="T1395" s="1"/>
      <c r="U1395" s="1"/>
      <c r="V1395" s="1" t="s">
        <v>14291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15335</v>
      </c>
      <c r="F1396" s="1" t="s">
        <v>16414</v>
      </c>
      <c r="G1396" s="1" t="s">
        <v>17488</v>
      </c>
      <c r="H1396" s="1" t="s">
        <v>18553</v>
      </c>
      <c r="I1396" s="1" t="s">
        <v>11265</v>
      </c>
      <c r="J1396" s="1"/>
      <c r="K1396" s="1" t="s">
        <v>18641</v>
      </c>
      <c r="L1396" s="1" t="s">
        <v>1394</v>
      </c>
      <c r="M1396" s="1" t="s">
        <v>12923</v>
      </c>
      <c r="N1396" s="1" t="s">
        <v>13201</v>
      </c>
      <c r="O1396" s="1" t="s">
        <v>1394</v>
      </c>
      <c r="P1396" s="1" t="s">
        <v>19014</v>
      </c>
      <c r="Q1396" s="1" t="s">
        <v>19761</v>
      </c>
      <c r="R1396" s="1" t="s">
        <v>14281</v>
      </c>
      <c r="S1396" s="1" t="s">
        <v>1394</v>
      </c>
      <c r="T1396" s="1"/>
      <c r="U1396" s="1"/>
      <c r="V1396" s="1" t="s">
        <v>14291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15336</v>
      </c>
      <c r="F1397" s="1" t="s">
        <v>16415</v>
      </c>
      <c r="G1397" s="1" t="s">
        <v>17489</v>
      </c>
      <c r="H1397" s="1" t="s">
        <v>18554</v>
      </c>
      <c r="I1397" s="1" t="s">
        <v>11266</v>
      </c>
      <c r="J1397" s="1"/>
      <c r="K1397" s="1" t="s">
        <v>18641</v>
      </c>
      <c r="L1397" s="1" t="s">
        <v>1395</v>
      </c>
      <c r="M1397" s="1" t="s">
        <v>12924</v>
      </c>
      <c r="N1397" s="1" t="s">
        <v>13201</v>
      </c>
      <c r="O1397" s="1" t="s">
        <v>1395</v>
      </c>
      <c r="P1397" s="1" t="s">
        <v>19014</v>
      </c>
      <c r="Q1397" s="1" t="s">
        <v>19762</v>
      </c>
      <c r="R1397" s="1" t="s">
        <v>14281</v>
      </c>
      <c r="S1397" s="1" t="s">
        <v>1395</v>
      </c>
      <c r="T1397" s="1"/>
      <c r="U1397" s="1"/>
      <c r="V1397" s="1" t="s">
        <v>14291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8029</v>
      </c>
      <c r="H1398" s="1" t="s">
        <v>9644</v>
      </c>
      <c r="I1398" s="1" t="s">
        <v>11267</v>
      </c>
      <c r="J1398" s="1"/>
      <c r="K1398" s="1" t="s">
        <v>18641</v>
      </c>
      <c r="L1398" s="1" t="s">
        <v>1396</v>
      </c>
      <c r="M1398" s="1" t="s">
        <v>12925</v>
      </c>
      <c r="N1398" s="1" t="s">
        <v>13201</v>
      </c>
      <c r="O1398" s="1" t="s">
        <v>1396</v>
      </c>
      <c r="P1398" s="1" t="s">
        <v>19015</v>
      </c>
      <c r="Q1398" s="1" t="s">
        <v>19015</v>
      </c>
      <c r="R1398" s="1" t="s">
        <v>14281</v>
      </c>
      <c r="S1398" s="1" t="s">
        <v>1396</v>
      </c>
      <c r="T1398" s="1"/>
      <c r="U1398" s="1" t="s">
        <v>20301</v>
      </c>
      <c r="V1398" s="1" t="s">
        <v>14291</v>
      </c>
      <c r="W1398" s="1" t="s">
        <v>1396</v>
      </c>
      <c r="X1398" s="1" t="s">
        <v>20416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8030</v>
      </c>
      <c r="H1399" s="1" t="s">
        <v>9645</v>
      </c>
      <c r="I1399" s="1" t="s">
        <v>11268</v>
      </c>
      <c r="J1399" s="1"/>
      <c r="K1399" s="1" t="s">
        <v>18641</v>
      </c>
      <c r="L1399" s="1" t="s">
        <v>1397</v>
      </c>
      <c r="M1399" s="1" t="s">
        <v>12926</v>
      </c>
      <c r="N1399" s="1" t="s">
        <v>13201</v>
      </c>
      <c r="O1399" s="1" t="s">
        <v>1397</v>
      </c>
      <c r="P1399" s="1" t="s">
        <v>19015</v>
      </c>
      <c r="Q1399" s="1" t="s">
        <v>19015</v>
      </c>
      <c r="R1399" s="1" t="s">
        <v>14281</v>
      </c>
      <c r="S1399" s="1" t="s">
        <v>1397</v>
      </c>
      <c r="T1399" s="1"/>
      <c r="U1399" s="1"/>
      <c r="V1399" s="1" t="s">
        <v>14291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15337</v>
      </c>
      <c r="F1400" s="1" t="s">
        <v>16416</v>
      </c>
      <c r="G1400" s="1" t="s">
        <v>17490</v>
      </c>
      <c r="H1400" s="1" t="s">
        <v>18555</v>
      </c>
      <c r="I1400" s="1" t="s">
        <v>11269</v>
      </c>
      <c r="J1400" s="1"/>
      <c r="K1400" s="1" t="s">
        <v>18641</v>
      </c>
      <c r="L1400" s="1" t="s">
        <v>1398</v>
      </c>
      <c r="M1400" s="1" t="s">
        <v>12927</v>
      </c>
      <c r="N1400" s="1" t="s">
        <v>13201</v>
      </c>
      <c r="O1400" s="1" t="s">
        <v>1398</v>
      </c>
      <c r="P1400" s="1" t="s">
        <v>19015</v>
      </c>
      <c r="Q1400" s="1" t="s">
        <v>19015</v>
      </c>
      <c r="R1400" s="1" t="s">
        <v>14281</v>
      </c>
      <c r="S1400" s="1" t="s">
        <v>1398</v>
      </c>
      <c r="T1400" s="1"/>
      <c r="U1400" s="1"/>
      <c r="V1400" s="1" t="s">
        <v>14291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8032</v>
      </c>
      <c r="H1401" s="1" t="s">
        <v>9647</v>
      </c>
      <c r="I1401" s="1" t="s">
        <v>11270</v>
      </c>
      <c r="J1401" s="1"/>
      <c r="K1401" s="1" t="s">
        <v>18641</v>
      </c>
      <c r="L1401" s="1" t="s">
        <v>1399</v>
      </c>
      <c r="M1401" s="1" t="s">
        <v>12928</v>
      </c>
      <c r="N1401" s="1" t="s">
        <v>13201</v>
      </c>
      <c r="O1401" s="1" t="s">
        <v>1399</v>
      </c>
      <c r="P1401" s="1" t="s">
        <v>19015</v>
      </c>
      <c r="Q1401" s="1" t="s">
        <v>19015</v>
      </c>
      <c r="R1401" s="1" t="s">
        <v>14281</v>
      </c>
      <c r="S1401" s="1" t="s">
        <v>1399</v>
      </c>
      <c r="T1401" s="1"/>
      <c r="U1401" s="1"/>
      <c r="V1401" s="1" t="s">
        <v>14291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8033</v>
      </c>
      <c r="H1402" s="1" t="s">
        <v>9648</v>
      </c>
      <c r="I1402" s="1" t="s">
        <v>11271</v>
      </c>
      <c r="J1402" s="1"/>
      <c r="K1402" s="1" t="s">
        <v>18641</v>
      </c>
      <c r="L1402" s="1" t="s">
        <v>1400</v>
      </c>
      <c r="M1402" s="1" t="s">
        <v>12929</v>
      </c>
      <c r="N1402" s="1" t="s">
        <v>13201</v>
      </c>
      <c r="O1402" s="1" t="s">
        <v>1400</v>
      </c>
      <c r="P1402" s="1" t="s">
        <v>19015</v>
      </c>
      <c r="Q1402" s="1" t="s">
        <v>19015</v>
      </c>
      <c r="R1402" s="1" t="s">
        <v>14281</v>
      </c>
      <c r="S1402" s="1" t="s">
        <v>1400</v>
      </c>
      <c r="T1402" s="1"/>
      <c r="U1402" s="1"/>
      <c r="V1402" s="1" t="s">
        <v>14291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8034</v>
      </c>
      <c r="H1403" s="1" t="s">
        <v>9649</v>
      </c>
      <c r="I1403" s="1" t="s">
        <v>10225</v>
      </c>
      <c r="J1403" s="1"/>
      <c r="K1403" s="1" t="s">
        <v>18641</v>
      </c>
      <c r="L1403" s="1" t="s">
        <v>1401</v>
      </c>
      <c r="M1403" s="1" t="s">
        <v>12930</v>
      </c>
      <c r="N1403" s="1" t="s">
        <v>13201</v>
      </c>
      <c r="O1403" s="1" t="s">
        <v>1401</v>
      </c>
      <c r="P1403" s="1" t="s">
        <v>19015</v>
      </c>
      <c r="Q1403" s="1" t="s">
        <v>19015</v>
      </c>
      <c r="R1403" s="1" t="s">
        <v>14281</v>
      </c>
      <c r="S1403" s="1" t="s">
        <v>1401</v>
      </c>
      <c r="T1403" s="1"/>
      <c r="U1403" s="1"/>
      <c r="V1403" s="1" t="s">
        <v>14291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15338</v>
      </c>
      <c r="F1404" s="1" t="s">
        <v>16417</v>
      </c>
      <c r="G1404" s="1" t="s">
        <v>17491</v>
      </c>
      <c r="H1404" s="1" t="s">
        <v>18556</v>
      </c>
      <c r="I1404" s="1" t="s">
        <v>11272</v>
      </c>
      <c r="J1404" s="1"/>
      <c r="K1404" s="1" t="s">
        <v>18641</v>
      </c>
      <c r="L1404" s="1" t="s">
        <v>1402</v>
      </c>
      <c r="M1404" s="1" t="s">
        <v>12931</v>
      </c>
      <c r="N1404" s="1" t="s">
        <v>13201</v>
      </c>
      <c r="O1404" s="1" t="s">
        <v>1402</v>
      </c>
      <c r="P1404" s="1" t="s">
        <v>19015</v>
      </c>
      <c r="Q1404" s="1" t="s">
        <v>19015</v>
      </c>
      <c r="R1404" s="1" t="s">
        <v>14281</v>
      </c>
      <c r="S1404" s="1" t="s">
        <v>1402</v>
      </c>
      <c r="T1404" s="1"/>
      <c r="U1404" s="1"/>
      <c r="V1404" s="1" t="s">
        <v>14291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8036</v>
      </c>
      <c r="H1405" s="1" t="s">
        <v>9651</v>
      </c>
      <c r="I1405" s="1" t="s">
        <v>11273</v>
      </c>
      <c r="J1405" s="1"/>
      <c r="K1405" s="1" t="s">
        <v>18641</v>
      </c>
      <c r="L1405" s="1" t="s">
        <v>1403</v>
      </c>
      <c r="M1405" s="1" t="s">
        <v>12932</v>
      </c>
      <c r="N1405" s="1" t="s">
        <v>13201</v>
      </c>
      <c r="O1405" s="1" t="s">
        <v>1403</v>
      </c>
      <c r="P1405" s="1" t="s">
        <v>19015</v>
      </c>
      <c r="Q1405" s="1" t="s">
        <v>19015</v>
      </c>
      <c r="R1405" s="1" t="s">
        <v>14281</v>
      </c>
      <c r="S1405" s="1" t="s">
        <v>1403</v>
      </c>
      <c r="T1405" s="1"/>
      <c r="U1405" s="1"/>
      <c r="V1405" s="1" t="s">
        <v>14291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15339</v>
      </c>
      <c r="F1406" s="1" t="s">
        <v>16418</v>
      </c>
      <c r="G1406" s="1" t="s">
        <v>17492</v>
      </c>
      <c r="H1406" s="1" t="s">
        <v>18557</v>
      </c>
      <c r="I1406" s="1" t="s">
        <v>11274</v>
      </c>
      <c r="J1406" s="1"/>
      <c r="K1406" s="1" t="s">
        <v>18641</v>
      </c>
      <c r="L1406" s="1" t="s">
        <v>1404</v>
      </c>
      <c r="M1406" s="1" t="s">
        <v>12933</v>
      </c>
      <c r="N1406" s="1" t="s">
        <v>13201</v>
      </c>
      <c r="O1406" s="1" t="s">
        <v>1404</v>
      </c>
      <c r="P1406" s="1" t="s">
        <v>19015</v>
      </c>
      <c r="Q1406" s="1" t="s">
        <v>19015</v>
      </c>
      <c r="R1406" s="1" t="s">
        <v>14281</v>
      </c>
      <c r="S1406" s="1" t="s">
        <v>1404</v>
      </c>
      <c r="T1406" s="1"/>
      <c r="U1406" s="1"/>
      <c r="V1406" s="1" t="s">
        <v>14291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6423</v>
      </c>
      <c r="G1407" s="1" t="s">
        <v>8038</v>
      </c>
      <c r="H1407" s="1" t="s">
        <v>9653</v>
      </c>
      <c r="I1407" s="1" t="s">
        <v>11275</v>
      </c>
      <c r="J1407" s="1"/>
      <c r="K1407" s="1" t="s">
        <v>18641</v>
      </c>
      <c r="L1407" s="1" t="s">
        <v>1405</v>
      </c>
      <c r="M1407" s="1" t="s">
        <v>12934</v>
      </c>
      <c r="N1407" s="1" t="s">
        <v>13201</v>
      </c>
      <c r="O1407" s="1" t="s">
        <v>1405</v>
      </c>
      <c r="P1407" s="1" t="s">
        <v>19016</v>
      </c>
      <c r="Q1407" s="1" t="s">
        <v>19763</v>
      </c>
      <c r="R1407" s="1" t="s">
        <v>14281</v>
      </c>
      <c r="S1407" s="1" t="s">
        <v>1405</v>
      </c>
      <c r="T1407" s="1" t="s">
        <v>20083</v>
      </c>
      <c r="U1407" s="1"/>
      <c r="V1407" s="1" t="s">
        <v>14291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15340</v>
      </c>
      <c r="F1408" s="1" t="s">
        <v>16419</v>
      </c>
      <c r="G1408" s="1" t="s">
        <v>17493</v>
      </c>
      <c r="H1408" s="1" t="s">
        <v>18558</v>
      </c>
      <c r="I1408" s="1" t="s">
        <v>11276</v>
      </c>
      <c r="J1408" s="1"/>
      <c r="K1408" s="1" t="s">
        <v>18641</v>
      </c>
      <c r="L1408" s="1" t="s">
        <v>1406</v>
      </c>
      <c r="M1408" s="1" t="s">
        <v>12935</v>
      </c>
      <c r="N1408" s="1" t="s">
        <v>13201</v>
      </c>
      <c r="O1408" s="1" t="s">
        <v>1406</v>
      </c>
      <c r="P1408" s="1" t="s">
        <v>19016</v>
      </c>
      <c r="Q1408" s="1" t="s">
        <v>19764</v>
      </c>
      <c r="R1408" s="1" t="s">
        <v>14281</v>
      </c>
      <c r="S1408" s="1" t="s">
        <v>1406</v>
      </c>
      <c r="T1408" s="1"/>
      <c r="U1408" s="1"/>
      <c r="V1408" s="1" t="s">
        <v>14291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15341</v>
      </c>
      <c r="F1409" s="1" t="s">
        <v>16420</v>
      </c>
      <c r="G1409" s="1" t="s">
        <v>17494</v>
      </c>
      <c r="H1409" s="1" t="s">
        <v>18559</v>
      </c>
      <c r="I1409" s="1" t="s">
        <v>11277</v>
      </c>
      <c r="J1409" s="1"/>
      <c r="K1409" s="1" t="s">
        <v>18641</v>
      </c>
      <c r="L1409" s="1" t="s">
        <v>1407</v>
      </c>
      <c r="M1409" s="1" t="s">
        <v>12936</v>
      </c>
      <c r="N1409" s="1" t="s">
        <v>13201</v>
      </c>
      <c r="O1409" s="1" t="s">
        <v>1407</v>
      </c>
      <c r="P1409" s="1" t="s">
        <v>19016</v>
      </c>
      <c r="Q1409" s="1" t="s">
        <v>19765</v>
      </c>
      <c r="R1409" s="1" t="s">
        <v>14281</v>
      </c>
      <c r="S1409" s="1" t="s">
        <v>1407</v>
      </c>
      <c r="T1409" s="1"/>
      <c r="U1409" s="1"/>
      <c r="V1409" s="1" t="s">
        <v>14291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15342</v>
      </c>
      <c r="F1410" s="1" t="s">
        <v>16421</v>
      </c>
      <c r="G1410" s="1" t="s">
        <v>17495</v>
      </c>
      <c r="H1410" s="1" t="s">
        <v>18560</v>
      </c>
      <c r="I1410" s="1" t="s">
        <v>11278</v>
      </c>
      <c r="J1410" s="1"/>
      <c r="K1410" s="1" t="s">
        <v>18641</v>
      </c>
      <c r="L1410" s="1" t="s">
        <v>1408</v>
      </c>
      <c r="M1410" s="1" t="s">
        <v>12937</v>
      </c>
      <c r="N1410" s="1" t="s">
        <v>13201</v>
      </c>
      <c r="O1410" s="1" t="s">
        <v>1408</v>
      </c>
      <c r="P1410" s="1" t="s">
        <v>19016</v>
      </c>
      <c r="Q1410" s="1" t="s">
        <v>19766</v>
      </c>
      <c r="R1410" s="1" t="s">
        <v>14281</v>
      </c>
      <c r="S1410" s="1" t="s">
        <v>1408</v>
      </c>
      <c r="T1410" s="1"/>
      <c r="U1410" s="1"/>
      <c r="V1410" s="1" t="s">
        <v>14291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4796</v>
      </c>
      <c r="G1411" s="1" t="s">
        <v>8042</v>
      </c>
      <c r="H1411" s="1" t="s">
        <v>9657</v>
      </c>
      <c r="I1411" s="1" t="s">
        <v>11279</v>
      </c>
      <c r="J1411" s="1"/>
      <c r="K1411" s="1" t="s">
        <v>18641</v>
      </c>
      <c r="L1411" s="1" t="s">
        <v>1409</v>
      </c>
      <c r="M1411" s="1" t="s">
        <v>12938</v>
      </c>
      <c r="N1411" s="1" t="s">
        <v>13201</v>
      </c>
      <c r="O1411" s="1" t="s">
        <v>1409</v>
      </c>
      <c r="P1411" s="1" t="s">
        <v>19016</v>
      </c>
      <c r="Q1411" s="1" t="s">
        <v>19767</v>
      </c>
      <c r="R1411" s="1" t="s">
        <v>14281</v>
      </c>
      <c r="S1411" s="1" t="s">
        <v>1409</v>
      </c>
      <c r="T1411" s="1"/>
      <c r="U1411" s="1"/>
      <c r="V1411" s="1" t="s">
        <v>14291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6427</v>
      </c>
      <c r="G1412" s="1" t="s">
        <v>8043</v>
      </c>
      <c r="H1412" s="1" t="s">
        <v>9658</v>
      </c>
      <c r="I1412" s="1" t="s">
        <v>11280</v>
      </c>
      <c r="J1412" s="1"/>
      <c r="K1412" s="1" t="s">
        <v>18641</v>
      </c>
      <c r="L1412" s="1" t="s">
        <v>1410</v>
      </c>
      <c r="M1412" s="1" t="s">
        <v>12939</v>
      </c>
      <c r="N1412" s="1" t="s">
        <v>13201</v>
      </c>
      <c r="O1412" s="1" t="s">
        <v>1410</v>
      </c>
      <c r="P1412" s="1" t="s">
        <v>19017</v>
      </c>
      <c r="Q1412" s="1" t="s">
        <v>19017</v>
      </c>
      <c r="R1412" s="1" t="s">
        <v>14281</v>
      </c>
      <c r="S1412" s="1" t="s">
        <v>1410</v>
      </c>
      <c r="T1412" s="1"/>
      <c r="U1412" s="1" t="s">
        <v>20302</v>
      </c>
      <c r="V1412" s="1" t="s">
        <v>14291</v>
      </c>
      <c r="W1412" s="1" t="s">
        <v>1410</v>
      </c>
      <c r="X1412" s="1" t="s">
        <v>20417</v>
      </c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15343</v>
      </c>
      <c r="F1413" s="1" t="s">
        <v>16422</v>
      </c>
      <c r="G1413" s="1" t="s">
        <v>17496</v>
      </c>
      <c r="H1413" s="1" t="s">
        <v>18561</v>
      </c>
      <c r="I1413" s="1" t="s">
        <v>11281</v>
      </c>
      <c r="J1413" s="1"/>
      <c r="K1413" s="1" t="s">
        <v>18641</v>
      </c>
      <c r="L1413" s="1" t="s">
        <v>1411</v>
      </c>
      <c r="M1413" s="1" t="s">
        <v>12940</v>
      </c>
      <c r="N1413" s="1" t="s">
        <v>13201</v>
      </c>
      <c r="O1413" s="1" t="s">
        <v>1411</v>
      </c>
      <c r="P1413" s="1" t="s">
        <v>19017</v>
      </c>
      <c r="Q1413" s="1" t="s">
        <v>19017</v>
      </c>
      <c r="R1413" s="1" t="s">
        <v>14281</v>
      </c>
      <c r="S1413" s="1" t="s">
        <v>1411</v>
      </c>
      <c r="T1413" s="1"/>
      <c r="U1413" s="1"/>
      <c r="V1413" s="1" t="s">
        <v>14291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15344</v>
      </c>
      <c r="F1414" s="1" t="s">
        <v>16423</v>
      </c>
      <c r="G1414" s="1" t="s">
        <v>17497</v>
      </c>
      <c r="H1414" s="1" t="s">
        <v>18562</v>
      </c>
      <c r="I1414" s="1" t="s">
        <v>11282</v>
      </c>
      <c r="J1414" s="1"/>
      <c r="K1414" s="1" t="s">
        <v>18641</v>
      </c>
      <c r="L1414" s="1" t="s">
        <v>1412</v>
      </c>
      <c r="M1414" s="1" t="s">
        <v>12941</v>
      </c>
      <c r="N1414" s="1" t="s">
        <v>13201</v>
      </c>
      <c r="O1414" s="1" t="s">
        <v>1412</v>
      </c>
      <c r="P1414" s="1" t="s">
        <v>19017</v>
      </c>
      <c r="Q1414" s="1" t="s">
        <v>19017</v>
      </c>
      <c r="R1414" s="1" t="s">
        <v>14281</v>
      </c>
      <c r="S1414" s="1" t="s">
        <v>1412</v>
      </c>
      <c r="T1414" s="1"/>
      <c r="U1414" s="1"/>
      <c r="V1414" s="1" t="s">
        <v>14291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15345</v>
      </c>
      <c r="F1415" s="1" t="s">
        <v>16424</v>
      </c>
      <c r="G1415" s="1" t="s">
        <v>17498</v>
      </c>
      <c r="H1415" s="1" t="s">
        <v>18563</v>
      </c>
      <c r="I1415" s="1" t="s">
        <v>11283</v>
      </c>
      <c r="J1415" s="1"/>
      <c r="K1415" s="1" t="s">
        <v>18641</v>
      </c>
      <c r="L1415" s="1" t="s">
        <v>1413</v>
      </c>
      <c r="M1415" s="1" t="s">
        <v>12942</v>
      </c>
      <c r="N1415" s="1" t="s">
        <v>13201</v>
      </c>
      <c r="O1415" s="1" t="s">
        <v>1413</v>
      </c>
      <c r="P1415" s="1" t="s">
        <v>19018</v>
      </c>
      <c r="Q1415" s="1" t="s">
        <v>19768</v>
      </c>
      <c r="R1415" s="1" t="s">
        <v>14281</v>
      </c>
      <c r="S1415" s="1" t="s">
        <v>1413</v>
      </c>
      <c r="T1415" s="1" t="s">
        <v>20084</v>
      </c>
      <c r="U1415" s="1"/>
      <c r="V1415" s="1" t="s">
        <v>14291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15346</v>
      </c>
      <c r="F1416" s="1" t="s">
        <v>16425</v>
      </c>
      <c r="G1416" s="1" t="s">
        <v>17499</v>
      </c>
      <c r="H1416" s="1" t="s">
        <v>18564</v>
      </c>
      <c r="I1416" s="1" t="s">
        <v>11284</v>
      </c>
      <c r="J1416" s="1"/>
      <c r="K1416" s="1" t="s">
        <v>18641</v>
      </c>
      <c r="L1416" s="1" t="s">
        <v>1414</v>
      </c>
      <c r="M1416" s="1" t="s">
        <v>12943</v>
      </c>
      <c r="N1416" s="1" t="s">
        <v>13201</v>
      </c>
      <c r="O1416" s="1" t="s">
        <v>1414</v>
      </c>
      <c r="P1416" s="1" t="s">
        <v>19018</v>
      </c>
      <c r="Q1416" s="1" t="s">
        <v>19769</v>
      </c>
      <c r="R1416" s="1" t="s">
        <v>14281</v>
      </c>
      <c r="S1416" s="1" t="s">
        <v>1414</v>
      </c>
      <c r="T1416" s="1"/>
      <c r="U1416" s="1"/>
      <c r="V1416" s="1" t="s">
        <v>14291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8048</v>
      </c>
      <c r="H1417" s="1" t="s">
        <v>9663</v>
      </c>
      <c r="I1417" s="1" t="s">
        <v>11285</v>
      </c>
      <c r="J1417" s="1"/>
      <c r="K1417" s="1" t="s">
        <v>18641</v>
      </c>
      <c r="L1417" s="1" t="s">
        <v>1415</v>
      </c>
      <c r="M1417" s="1" t="s">
        <v>12944</v>
      </c>
      <c r="N1417" s="1" t="s">
        <v>13201</v>
      </c>
      <c r="O1417" s="1" t="s">
        <v>1415</v>
      </c>
      <c r="P1417" s="1" t="s">
        <v>19019</v>
      </c>
      <c r="Q1417" s="1" t="s">
        <v>19019</v>
      </c>
      <c r="R1417" s="1" t="s">
        <v>14281</v>
      </c>
      <c r="S1417" s="1" t="s">
        <v>1415</v>
      </c>
      <c r="T1417" s="1"/>
      <c r="U1417" s="1" t="s">
        <v>20303</v>
      </c>
      <c r="V1417" s="1" t="s">
        <v>14291</v>
      </c>
      <c r="W1417" s="1" t="s">
        <v>1415</v>
      </c>
      <c r="X1417" s="1" t="s">
        <v>20418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8049</v>
      </c>
      <c r="H1418" s="1" t="s">
        <v>9664</v>
      </c>
      <c r="I1418" s="1" t="s">
        <v>11286</v>
      </c>
      <c r="J1418" s="1"/>
      <c r="K1418" s="1" t="s">
        <v>18641</v>
      </c>
      <c r="L1418" s="1" t="s">
        <v>1416</v>
      </c>
      <c r="M1418" s="1" t="s">
        <v>12945</v>
      </c>
      <c r="N1418" s="1" t="s">
        <v>13201</v>
      </c>
      <c r="O1418" s="1" t="s">
        <v>1416</v>
      </c>
      <c r="P1418" s="1" t="s">
        <v>19019</v>
      </c>
      <c r="Q1418" s="1" t="s">
        <v>19019</v>
      </c>
      <c r="R1418" s="1" t="s">
        <v>14281</v>
      </c>
      <c r="S1418" s="1" t="s">
        <v>1416</v>
      </c>
      <c r="T1418" s="1"/>
      <c r="U1418" s="1"/>
      <c r="V1418" s="1" t="s">
        <v>14291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6434</v>
      </c>
      <c r="G1419" s="1" t="s">
        <v>8050</v>
      </c>
      <c r="H1419" s="1" t="s">
        <v>9665</v>
      </c>
      <c r="I1419" s="1" t="s">
        <v>11287</v>
      </c>
      <c r="J1419" s="1"/>
      <c r="K1419" s="1" t="s">
        <v>18641</v>
      </c>
      <c r="L1419" s="1" t="s">
        <v>1417</v>
      </c>
      <c r="M1419" s="1" t="s">
        <v>12946</v>
      </c>
      <c r="N1419" s="1" t="s">
        <v>13201</v>
      </c>
      <c r="O1419" s="1" t="s">
        <v>1417</v>
      </c>
      <c r="P1419" s="1" t="s">
        <v>19019</v>
      </c>
      <c r="Q1419" s="1" t="s">
        <v>19019</v>
      </c>
      <c r="R1419" s="1" t="s">
        <v>14281</v>
      </c>
      <c r="S1419" s="1" t="s">
        <v>1417</v>
      </c>
      <c r="T1419" s="1"/>
      <c r="U1419" s="1"/>
      <c r="V1419" s="1" t="s">
        <v>14291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6435</v>
      </c>
      <c r="G1420" s="1" t="s">
        <v>8051</v>
      </c>
      <c r="H1420" s="1" t="s">
        <v>9666</v>
      </c>
      <c r="I1420" s="1" t="s">
        <v>11288</v>
      </c>
      <c r="J1420" s="1"/>
      <c r="K1420" s="1" t="s">
        <v>18641</v>
      </c>
      <c r="L1420" s="1" t="s">
        <v>1418</v>
      </c>
      <c r="M1420" s="1" t="s">
        <v>12947</v>
      </c>
      <c r="N1420" s="1" t="s">
        <v>13201</v>
      </c>
      <c r="O1420" s="1" t="s">
        <v>1418</v>
      </c>
      <c r="P1420" s="1" t="s">
        <v>19019</v>
      </c>
      <c r="Q1420" s="1" t="s">
        <v>19019</v>
      </c>
      <c r="R1420" s="1" t="s">
        <v>14281</v>
      </c>
      <c r="S1420" s="1" t="s">
        <v>1418</v>
      </c>
      <c r="T1420" s="1"/>
      <c r="U1420" s="1"/>
      <c r="V1420" s="1" t="s">
        <v>14291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8052</v>
      </c>
      <c r="H1421" s="1" t="s">
        <v>9667</v>
      </c>
      <c r="I1421" s="1" t="s">
        <v>11289</v>
      </c>
      <c r="J1421" s="1"/>
      <c r="K1421" s="1" t="s">
        <v>18641</v>
      </c>
      <c r="L1421" s="1" t="s">
        <v>1419</v>
      </c>
      <c r="M1421" s="1" t="s">
        <v>12948</v>
      </c>
      <c r="N1421" s="1" t="s">
        <v>13201</v>
      </c>
      <c r="O1421" s="1" t="s">
        <v>1419</v>
      </c>
      <c r="P1421" s="1" t="s">
        <v>19019</v>
      </c>
      <c r="Q1421" s="1" t="s">
        <v>19019</v>
      </c>
      <c r="R1421" s="1" t="s">
        <v>14281</v>
      </c>
      <c r="S1421" s="1" t="s">
        <v>1419</v>
      </c>
      <c r="T1421" s="1"/>
      <c r="U1421" s="1"/>
      <c r="V1421" s="1" t="s">
        <v>14291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15347</v>
      </c>
      <c r="F1422" s="1" t="s">
        <v>16426</v>
      </c>
      <c r="G1422" s="1" t="s">
        <v>17500</v>
      </c>
      <c r="H1422" s="1" t="s">
        <v>18565</v>
      </c>
      <c r="I1422" s="1" t="s">
        <v>11290</v>
      </c>
      <c r="J1422" s="1"/>
      <c r="K1422" s="1" t="s">
        <v>18641</v>
      </c>
      <c r="L1422" s="1" t="s">
        <v>1420</v>
      </c>
      <c r="M1422" s="1" t="s">
        <v>12949</v>
      </c>
      <c r="N1422" s="1" t="s">
        <v>13201</v>
      </c>
      <c r="O1422" s="1" t="s">
        <v>1420</v>
      </c>
      <c r="P1422" s="1" t="s">
        <v>19019</v>
      </c>
      <c r="Q1422" s="1" t="s">
        <v>19019</v>
      </c>
      <c r="R1422" s="1" t="s">
        <v>14281</v>
      </c>
      <c r="S1422" s="1" t="s">
        <v>1420</v>
      </c>
      <c r="T1422" s="1"/>
      <c r="U1422" s="1"/>
      <c r="V1422" s="1" t="s">
        <v>14291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8054</v>
      </c>
      <c r="H1423" s="1" t="s">
        <v>9669</v>
      </c>
      <c r="I1423" s="1" t="s">
        <v>11291</v>
      </c>
      <c r="J1423" s="1"/>
      <c r="K1423" s="1" t="s">
        <v>18641</v>
      </c>
      <c r="L1423" s="1" t="s">
        <v>1421</v>
      </c>
      <c r="M1423" s="1" t="s">
        <v>12950</v>
      </c>
      <c r="N1423" s="1" t="s">
        <v>13201</v>
      </c>
      <c r="O1423" s="1" t="s">
        <v>1421</v>
      </c>
      <c r="P1423" s="1" t="s">
        <v>19019</v>
      </c>
      <c r="Q1423" s="1" t="s">
        <v>19019</v>
      </c>
      <c r="R1423" s="1" t="s">
        <v>14281</v>
      </c>
      <c r="S1423" s="1" t="s">
        <v>1421</v>
      </c>
      <c r="T1423" s="1"/>
      <c r="U1423" s="1"/>
      <c r="V1423" s="1" t="s">
        <v>14291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15348</v>
      </c>
      <c r="F1424" s="1" t="s">
        <v>16427</v>
      </c>
      <c r="G1424" s="1" t="s">
        <v>17501</v>
      </c>
      <c r="H1424" s="1" t="s">
        <v>18566</v>
      </c>
      <c r="I1424" s="1" t="s">
        <v>11292</v>
      </c>
      <c r="J1424" s="1"/>
      <c r="K1424" s="1" t="s">
        <v>18641</v>
      </c>
      <c r="L1424" s="1" t="s">
        <v>1422</v>
      </c>
      <c r="M1424" s="1" t="s">
        <v>12951</v>
      </c>
      <c r="N1424" s="1" t="s">
        <v>13201</v>
      </c>
      <c r="O1424" s="1" t="s">
        <v>1422</v>
      </c>
      <c r="P1424" s="1" t="s">
        <v>19019</v>
      </c>
      <c r="Q1424" s="1" t="s">
        <v>19019</v>
      </c>
      <c r="R1424" s="1" t="s">
        <v>14281</v>
      </c>
      <c r="S1424" s="1" t="s">
        <v>1422</v>
      </c>
      <c r="T1424" s="1"/>
      <c r="U1424" s="1"/>
      <c r="V1424" s="1" t="s">
        <v>14291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8056</v>
      </c>
      <c r="H1425" s="1" t="s">
        <v>9671</v>
      </c>
      <c r="I1425" s="1" t="s">
        <v>11293</v>
      </c>
      <c r="J1425" s="1"/>
      <c r="K1425" s="1" t="s">
        <v>18641</v>
      </c>
      <c r="L1425" s="1" t="s">
        <v>1423</v>
      </c>
      <c r="M1425" s="1" t="s">
        <v>12952</v>
      </c>
      <c r="N1425" s="1" t="s">
        <v>13201</v>
      </c>
      <c r="O1425" s="1" t="s">
        <v>1423</v>
      </c>
      <c r="P1425" s="1" t="s">
        <v>19020</v>
      </c>
      <c r="Q1425" s="1" t="s">
        <v>19770</v>
      </c>
      <c r="R1425" s="1" t="s">
        <v>14281</v>
      </c>
      <c r="S1425" s="1" t="s">
        <v>1423</v>
      </c>
      <c r="T1425" s="1" t="s">
        <v>20085</v>
      </c>
      <c r="U1425" s="1"/>
      <c r="V1425" s="1" t="s">
        <v>14291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6441</v>
      </c>
      <c r="G1426" s="1" t="s">
        <v>8057</v>
      </c>
      <c r="H1426" s="1" t="s">
        <v>9672</v>
      </c>
      <c r="I1426" s="1" t="s">
        <v>10333</v>
      </c>
      <c r="J1426" s="1"/>
      <c r="K1426" s="1" t="s">
        <v>18641</v>
      </c>
      <c r="L1426" s="1" t="s">
        <v>1424</v>
      </c>
      <c r="M1426" s="1" t="s">
        <v>12953</v>
      </c>
      <c r="N1426" s="1" t="s">
        <v>13201</v>
      </c>
      <c r="O1426" s="1" t="s">
        <v>1424</v>
      </c>
      <c r="P1426" s="1" t="s">
        <v>19020</v>
      </c>
      <c r="Q1426" s="1" t="s">
        <v>19771</v>
      </c>
      <c r="R1426" s="1" t="s">
        <v>14281</v>
      </c>
      <c r="S1426" s="1" t="s">
        <v>1424</v>
      </c>
      <c r="T1426" s="1"/>
      <c r="U1426" s="1"/>
      <c r="V1426" s="1" t="s">
        <v>14291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15349</v>
      </c>
      <c r="F1427" s="1" t="s">
        <v>16428</v>
      </c>
      <c r="G1427" s="1" t="s">
        <v>15349</v>
      </c>
      <c r="H1427" s="1" t="s">
        <v>18567</v>
      </c>
      <c r="I1427" s="1" t="s">
        <v>11294</v>
      </c>
      <c r="J1427" s="1"/>
      <c r="K1427" s="1" t="s">
        <v>18641</v>
      </c>
      <c r="L1427" s="1" t="s">
        <v>1425</v>
      </c>
      <c r="M1427" s="1" t="s">
        <v>12954</v>
      </c>
      <c r="N1427" s="1" t="s">
        <v>13201</v>
      </c>
      <c r="O1427" s="1" t="s">
        <v>1425</v>
      </c>
      <c r="P1427" s="1" t="s">
        <v>19020</v>
      </c>
      <c r="Q1427" s="1" t="s">
        <v>19772</v>
      </c>
      <c r="R1427" s="1" t="s">
        <v>14281</v>
      </c>
      <c r="S1427" s="1" t="s">
        <v>1425</v>
      </c>
      <c r="T1427" s="1"/>
      <c r="U1427" s="1"/>
      <c r="V1427" s="1" t="s">
        <v>14291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15350</v>
      </c>
      <c r="F1428" s="1" t="s">
        <v>16429</v>
      </c>
      <c r="G1428" s="1" t="s">
        <v>17502</v>
      </c>
      <c r="H1428" s="1" t="s">
        <v>18568</v>
      </c>
      <c r="I1428" s="1" t="s">
        <v>11295</v>
      </c>
      <c r="J1428" s="1"/>
      <c r="K1428" s="1" t="s">
        <v>18641</v>
      </c>
      <c r="L1428" s="1" t="s">
        <v>1426</v>
      </c>
      <c r="M1428" s="1" t="s">
        <v>12955</v>
      </c>
      <c r="N1428" s="1" t="s">
        <v>13201</v>
      </c>
      <c r="O1428" s="1" t="s">
        <v>1426</v>
      </c>
      <c r="P1428" s="1" t="s">
        <v>19020</v>
      </c>
      <c r="Q1428" s="1" t="s">
        <v>19773</v>
      </c>
      <c r="R1428" s="1" t="s">
        <v>14281</v>
      </c>
      <c r="S1428" s="1" t="s">
        <v>1426</v>
      </c>
      <c r="T1428" s="1"/>
      <c r="U1428" s="1"/>
      <c r="V1428" s="1" t="s">
        <v>14291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15351</v>
      </c>
      <c r="F1429" s="1" t="s">
        <v>16430</v>
      </c>
      <c r="G1429" s="1" t="s">
        <v>17503</v>
      </c>
      <c r="H1429" s="1" t="s">
        <v>18569</v>
      </c>
      <c r="I1429" s="1" t="s">
        <v>11296</v>
      </c>
      <c r="J1429" s="1"/>
      <c r="K1429" s="1" t="s">
        <v>18641</v>
      </c>
      <c r="L1429" s="1" t="s">
        <v>1427</v>
      </c>
      <c r="M1429" s="1" t="s">
        <v>12956</v>
      </c>
      <c r="N1429" s="1" t="s">
        <v>13201</v>
      </c>
      <c r="O1429" s="1" t="s">
        <v>1427</v>
      </c>
      <c r="P1429" s="1" t="s">
        <v>19021</v>
      </c>
      <c r="Q1429" s="1" t="s">
        <v>19021</v>
      </c>
      <c r="R1429" s="1" t="s">
        <v>14281</v>
      </c>
      <c r="S1429" s="1" t="s">
        <v>1427</v>
      </c>
      <c r="T1429" s="1"/>
      <c r="U1429" s="1" t="s">
        <v>20304</v>
      </c>
      <c r="V1429" s="1" t="s">
        <v>14291</v>
      </c>
      <c r="W1429" s="1" t="s">
        <v>1427</v>
      </c>
      <c r="X1429" s="1" t="s">
        <v>20419</v>
      </c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8060</v>
      </c>
      <c r="H1430" s="1" t="s">
        <v>9676</v>
      </c>
      <c r="I1430" s="1" t="s">
        <v>11297</v>
      </c>
      <c r="J1430" s="1"/>
      <c r="K1430" s="1" t="s">
        <v>18641</v>
      </c>
      <c r="L1430" s="1" t="s">
        <v>1428</v>
      </c>
      <c r="M1430" s="1" t="s">
        <v>12957</v>
      </c>
      <c r="N1430" s="1" t="s">
        <v>13201</v>
      </c>
      <c r="O1430" s="1" t="s">
        <v>1428</v>
      </c>
      <c r="P1430" s="1" t="s">
        <v>19021</v>
      </c>
      <c r="Q1430" s="1" t="s">
        <v>19021</v>
      </c>
      <c r="R1430" s="1" t="s">
        <v>14281</v>
      </c>
      <c r="S1430" s="1" t="s">
        <v>1428</v>
      </c>
      <c r="T1430" s="1"/>
      <c r="U1430" s="1"/>
      <c r="V1430" s="1" t="s">
        <v>14291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15352</v>
      </c>
      <c r="F1431" s="1" t="s">
        <v>16431</v>
      </c>
      <c r="G1431" s="1" t="s">
        <v>17504</v>
      </c>
      <c r="H1431" s="1" t="s">
        <v>18570</v>
      </c>
      <c r="I1431" s="1" t="s">
        <v>11298</v>
      </c>
      <c r="J1431" s="1"/>
      <c r="K1431" s="1" t="s">
        <v>18641</v>
      </c>
      <c r="L1431" s="1" t="s">
        <v>1429</v>
      </c>
      <c r="M1431" s="1" t="s">
        <v>12958</v>
      </c>
      <c r="N1431" s="1" t="s">
        <v>13201</v>
      </c>
      <c r="O1431" s="1" t="s">
        <v>1429</v>
      </c>
      <c r="P1431" s="1" t="s">
        <v>19021</v>
      </c>
      <c r="Q1431" s="1" t="s">
        <v>19021</v>
      </c>
      <c r="R1431" s="1" t="s">
        <v>14281</v>
      </c>
      <c r="S1431" s="1" t="s">
        <v>1429</v>
      </c>
      <c r="T1431" s="1"/>
      <c r="U1431" s="1"/>
      <c r="V1431" s="1" t="s">
        <v>14291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15353</v>
      </c>
      <c r="F1432" s="1" t="s">
        <v>15353</v>
      </c>
      <c r="G1432" s="1" t="s">
        <v>17505</v>
      </c>
      <c r="H1432" s="1" t="s">
        <v>18571</v>
      </c>
      <c r="I1432" s="1" t="s">
        <v>11299</v>
      </c>
      <c r="J1432" s="1"/>
      <c r="K1432" s="1" t="s">
        <v>18641</v>
      </c>
      <c r="L1432" s="1" t="s">
        <v>1430</v>
      </c>
      <c r="M1432" s="1" t="s">
        <v>12959</v>
      </c>
      <c r="N1432" s="1" t="s">
        <v>13201</v>
      </c>
      <c r="O1432" s="1" t="s">
        <v>1430</v>
      </c>
      <c r="P1432" s="1" t="s">
        <v>19021</v>
      </c>
      <c r="Q1432" s="1" t="s">
        <v>19021</v>
      </c>
      <c r="R1432" s="1" t="s">
        <v>14281</v>
      </c>
      <c r="S1432" s="1" t="s">
        <v>1430</v>
      </c>
      <c r="T1432" s="1"/>
      <c r="U1432" s="1"/>
      <c r="V1432" s="1" t="s">
        <v>14291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8063</v>
      </c>
      <c r="H1433" s="1" t="s">
        <v>9679</v>
      </c>
      <c r="I1433" s="1" t="s">
        <v>11300</v>
      </c>
      <c r="J1433" s="1"/>
      <c r="K1433" s="1" t="s">
        <v>18641</v>
      </c>
      <c r="L1433" s="1" t="s">
        <v>1431</v>
      </c>
      <c r="M1433" s="1" t="s">
        <v>12960</v>
      </c>
      <c r="N1433" s="1" t="s">
        <v>13201</v>
      </c>
      <c r="O1433" s="1" t="s">
        <v>1431</v>
      </c>
      <c r="P1433" s="1" t="s">
        <v>19021</v>
      </c>
      <c r="Q1433" s="1" t="s">
        <v>19021</v>
      </c>
      <c r="R1433" s="1" t="s">
        <v>14281</v>
      </c>
      <c r="S1433" s="1" t="s">
        <v>1431</v>
      </c>
      <c r="T1433" s="1"/>
      <c r="U1433" s="1"/>
      <c r="V1433" s="1" t="s">
        <v>14291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15354</v>
      </c>
      <c r="F1434" s="1" t="s">
        <v>16432</v>
      </c>
      <c r="G1434" s="1" t="s">
        <v>17506</v>
      </c>
      <c r="H1434" s="1" t="s">
        <v>18572</v>
      </c>
      <c r="I1434" s="1" t="s">
        <v>11301</v>
      </c>
      <c r="J1434" s="1"/>
      <c r="K1434" s="1" t="s">
        <v>18641</v>
      </c>
      <c r="L1434" s="1" t="s">
        <v>1432</v>
      </c>
      <c r="M1434" s="1" t="s">
        <v>12961</v>
      </c>
      <c r="N1434" s="1" t="s">
        <v>13201</v>
      </c>
      <c r="O1434" s="1" t="s">
        <v>1432</v>
      </c>
      <c r="P1434" s="1" t="s">
        <v>19021</v>
      </c>
      <c r="Q1434" s="1" t="s">
        <v>19021</v>
      </c>
      <c r="R1434" s="1" t="s">
        <v>14281</v>
      </c>
      <c r="S1434" s="1" t="s">
        <v>1432</v>
      </c>
      <c r="T1434" s="1"/>
      <c r="U1434" s="1"/>
      <c r="V1434" s="1" t="s">
        <v>14291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15355</v>
      </c>
      <c r="F1435" s="1" t="s">
        <v>16433</v>
      </c>
      <c r="G1435" s="1" t="s">
        <v>17507</v>
      </c>
      <c r="H1435" s="1" t="s">
        <v>18573</v>
      </c>
      <c r="I1435" s="1" t="s">
        <v>11302</v>
      </c>
      <c r="J1435" s="1"/>
      <c r="K1435" s="1" t="s">
        <v>18641</v>
      </c>
      <c r="L1435" s="1" t="s">
        <v>1433</v>
      </c>
      <c r="M1435" s="1" t="s">
        <v>12962</v>
      </c>
      <c r="N1435" s="1" t="s">
        <v>13201</v>
      </c>
      <c r="O1435" s="1" t="s">
        <v>1433</v>
      </c>
      <c r="P1435" s="1" t="s">
        <v>19021</v>
      </c>
      <c r="Q1435" s="1" t="s">
        <v>19021</v>
      </c>
      <c r="R1435" s="1" t="s">
        <v>14281</v>
      </c>
      <c r="S1435" s="1" t="s">
        <v>1433</v>
      </c>
      <c r="T1435" s="1"/>
      <c r="U1435" s="1"/>
      <c r="V1435" s="1" t="s">
        <v>14291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15356</v>
      </c>
      <c r="F1436" s="1" t="s">
        <v>16434</v>
      </c>
      <c r="G1436" s="1" t="s">
        <v>17508</v>
      </c>
      <c r="H1436" s="1" t="s">
        <v>18574</v>
      </c>
      <c r="I1436" s="1" t="s">
        <v>11303</v>
      </c>
      <c r="J1436" s="1"/>
      <c r="K1436" s="1" t="s">
        <v>18641</v>
      </c>
      <c r="L1436" s="1" t="s">
        <v>1434</v>
      </c>
      <c r="M1436" s="1" t="s">
        <v>12963</v>
      </c>
      <c r="N1436" s="1" t="s">
        <v>13201</v>
      </c>
      <c r="O1436" s="1" t="s">
        <v>1434</v>
      </c>
      <c r="P1436" s="1" t="s">
        <v>19021</v>
      </c>
      <c r="Q1436" s="1" t="s">
        <v>19021</v>
      </c>
      <c r="R1436" s="1" t="s">
        <v>14281</v>
      </c>
      <c r="S1436" s="1" t="s">
        <v>1434</v>
      </c>
      <c r="T1436" s="1"/>
      <c r="U1436" s="1"/>
      <c r="V1436" s="1" t="s">
        <v>14291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15357</v>
      </c>
      <c r="F1437" s="1" t="s">
        <v>16435</v>
      </c>
      <c r="G1437" s="1" t="s">
        <v>17509</v>
      </c>
      <c r="H1437" s="1" t="s">
        <v>18575</v>
      </c>
      <c r="I1437" s="1" t="s">
        <v>11304</v>
      </c>
      <c r="J1437" s="1"/>
      <c r="K1437" s="1" t="s">
        <v>18641</v>
      </c>
      <c r="L1437" s="1" t="s">
        <v>1435</v>
      </c>
      <c r="M1437" s="1" t="s">
        <v>12964</v>
      </c>
      <c r="N1437" s="1" t="s">
        <v>13201</v>
      </c>
      <c r="O1437" s="1" t="s">
        <v>1435</v>
      </c>
      <c r="P1437" s="1" t="s">
        <v>19021</v>
      </c>
      <c r="Q1437" s="1" t="s">
        <v>19021</v>
      </c>
      <c r="R1437" s="1" t="s">
        <v>14281</v>
      </c>
      <c r="S1437" s="1" t="s">
        <v>1435</v>
      </c>
      <c r="T1437" s="1"/>
      <c r="U1437" s="1"/>
      <c r="V1437" s="1" t="s">
        <v>14291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8068</v>
      </c>
      <c r="H1438" s="1" t="s">
        <v>9684</v>
      </c>
      <c r="I1438" s="1" t="s">
        <v>11305</v>
      </c>
      <c r="J1438" s="1"/>
      <c r="K1438" s="1" t="s">
        <v>18641</v>
      </c>
      <c r="L1438" s="1" t="s">
        <v>1436</v>
      </c>
      <c r="M1438" s="1" t="s">
        <v>12965</v>
      </c>
      <c r="N1438" s="1" t="s">
        <v>13201</v>
      </c>
      <c r="O1438" s="1" t="s">
        <v>1436</v>
      </c>
      <c r="P1438" s="1" t="s">
        <v>19021</v>
      </c>
      <c r="Q1438" s="1" t="s">
        <v>19021</v>
      </c>
      <c r="R1438" s="1" t="s">
        <v>14281</v>
      </c>
      <c r="S1438" s="1" t="s">
        <v>1436</v>
      </c>
      <c r="T1438" s="1"/>
      <c r="U1438" s="1"/>
      <c r="V1438" s="1" t="s">
        <v>14291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8069</v>
      </c>
      <c r="H1439" s="1" t="s">
        <v>9685</v>
      </c>
      <c r="I1439" s="1" t="s">
        <v>11306</v>
      </c>
      <c r="J1439" s="1"/>
      <c r="K1439" s="1" t="s">
        <v>18641</v>
      </c>
      <c r="L1439" s="1" t="s">
        <v>1437</v>
      </c>
      <c r="M1439" s="1" t="s">
        <v>12966</v>
      </c>
      <c r="N1439" s="1" t="s">
        <v>13201</v>
      </c>
      <c r="O1439" s="1" t="s">
        <v>1437</v>
      </c>
      <c r="P1439" s="1" t="s">
        <v>19022</v>
      </c>
      <c r="Q1439" s="1" t="s">
        <v>19774</v>
      </c>
      <c r="R1439" s="1" t="s">
        <v>14281</v>
      </c>
      <c r="S1439" s="1" t="s">
        <v>1437</v>
      </c>
      <c r="T1439" s="1" t="s">
        <v>20086</v>
      </c>
      <c r="U1439" s="1"/>
      <c r="V1439" s="1" t="s">
        <v>14291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15358</v>
      </c>
      <c r="F1440" s="1" t="s">
        <v>16436</v>
      </c>
      <c r="G1440" s="1" t="s">
        <v>17510</v>
      </c>
      <c r="H1440" s="1" t="s">
        <v>18576</v>
      </c>
      <c r="I1440" s="1" t="s">
        <v>11307</v>
      </c>
      <c r="J1440" s="1"/>
      <c r="K1440" s="1" t="s">
        <v>18641</v>
      </c>
      <c r="L1440" s="1" t="s">
        <v>1438</v>
      </c>
      <c r="M1440" s="1" t="s">
        <v>12967</v>
      </c>
      <c r="N1440" s="1" t="s">
        <v>13201</v>
      </c>
      <c r="O1440" s="1" t="s">
        <v>1438</v>
      </c>
      <c r="P1440" s="1" t="s">
        <v>19022</v>
      </c>
      <c r="Q1440" s="1" t="s">
        <v>19775</v>
      </c>
      <c r="R1440" s="1" t="s">
        <v>14281</v>
      </c>
      <c r="S1440" s="1" t="s">
        <v>1438</v>
      </c>
      <c r="T1440" s="1"/>
      <c r="U1440" s="1"/>
      <c r="V1440" s="1" t="s">
        <v>14291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8071</v>
      </c>
      <c r="H1441" s="1" t="s">
        <v>9687</v>
      </c>
      <c r="I1441" s="1" t="s">
        <v>11308</v>
      </c>
      <c r="J1441" s="1"/>
      <c r="K1441" s="1" t="s">
        <v>18641</v>
      </c>
      <c r="L1441" s="1" t="s">
        <v>1439</v>
      </c>
      <c r="M1441" s="1" t="s">
        <v>12968</v>
      </c>
      <c r="N1441" s="1" t="s">
        <v>13201</v>
      </c>
      <c r="O1441" s="1" t="s">
        <v>1439</v>
      </c>
      <c r="P1441" s="1" t="s">
        <v>19022</v>
      </c>
      <c r="Q1441" s="1" t="s">
        <v>19776</v>
      </c>
      <c r="R1441" s="1" t="s">
        <v>14281</v>
      </c>
      <c r="S1441" s="1" t="s">
        <v>1439</v>
      </c>
      <c r="T1441" s="1"/>
      <c r="U1441" s="1"/>
      <c r="V1441" s="1" t="s">
        <v>14291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8072</v>
      </c>
      <c r="H1442" s="1" t="s">
        <v>9688</v>
      </c>
      <c r="I1442" s="1" t="s">
        <v>10762</v>
      </c>
      <c r="J1442" s="1"/>
      <c r="K1442" s="1" t="s">
        <v>18641</v>
      </c>
      <c r="L1442" s="1" t="s">
        <v>1440</v>
      </c>
      <c r="M1442" s="1" t="s">
        <v>12969</v>
      </c>
      <c r="N1442" s="1" t="s">
        <v>13201</v>
      </c>
      <c r="O1442" s="1" t="s">
        <v>1440</v>
      </c>
      <c r="P1442" s="1" t="s">
        <v>19023</v>
      </c>
      <c r="Q1442" s="1" t="s">
        <v>19023</v>
      </c>
      <c r="R1442" s="1" t="s">
        <v>14281</v>
      </c>
      <c r="S1442" s="1" t="s">
        <v>1440</v>
      </c>
      <c r="T1442" s="1"/>
      <c r="U1442" s="1" t="s">
        <v>20305</v>
      </c>
      <c r="V1442" s="1" t="s">
        <v>14291</v>
      </c>
      <c r="W1442" s="1" t="s">
        <v>1440</v>
      </c>
      <c r="X1442" s="1"/>
      <c r="Y1442" t="s">
        <v>20538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8073</v>
      </c>
      <c r="H1443" s="1" t="s">
        <v>9689</v>
      </c>
      <c r="I1443" s="1" t="s">
        <v>11309</v>
      </c>
      <c r="J1443" s="1"/>
      <c r="K1443" s="1" t="s">
        <v>18641</v>
      </c>
      <c r="L1443" s="1" t="s">
        <v>1441</v>
      </c>
      <c r="M1443" s="1" t="s">
        <v>12970</v>
      </c>
      <c r="N1443" s="1" t="s">
        <v>13201</v>
      </c>
      <c r="O1443" s="1" t="s">
        <v>1441</v>
      </c>
      <c r="P1443" s="1" t="s">
        <v>19023</v>
      </c>
      <c r="Q1443" s="1" t="s">
        <v>19023</v>
      </c>
      <c r="R1443" s="1" t="s">
        <v>14281</v>
      </c>
      <c r="S1443" s="1" t="s">
        <v>1441</v>
      </c>
      <c r="T1443" s="1"/>
      <c r="U1443" s="1"/>
      <c r="V1443" s="1" t="s">
        <v>14291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15359</v>
      </c>
      <c r="F1444" s="1" t="s">
        <v>16437</v>
      </c>
      <c r="G1444" s="1" t="s">
        <v>17511</v>
      </c>
      <c r="H1444" s="1" t="s">
        <v>18577</v>
      </c>
      <c r="I1444" s="1" t="s">
        <v>11310</v>
      </c>
      <c r="J1444" s="1"/>
      <c r="K1444" s="1" t="s">
        <v>18641</v>
      </c>
      <c r="L1444" s="1" t="s">
        <v>1442</v>
      </c>
      <c r="M1444" s="1" t="s">
        <v>12971</v>
      </c>
      <c r="N1444" s="1" t="s">
        <v>13201</v>
      </c>
      <c r="O1444" s="1" t="s">
        <v>1442</v>
      </c>
      <c r="P1444" s="1" t="s">
        <v>19023</v>
      </c>
      <c r="Q1444" s="1" t="s">
        <v>19023</v>
      </c>
      <c r="R1444" s="1" t="s">
        <v>14281</v>
      </c>
      <c r="S1444" s="1" t="s">
        <v>1442</v>
      </c>
      <c r="T1444" s="1"/>
      <c r="U1444" s="1"/>
      <c r="V1444" s="1" t="s">
        <v>14291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8075</v>
      </c>
      <c r="H1445" s="1" t="s">
        <v>9691</v>
      </c>
      <c r="I1445" s="1" t="s">
        <v>11311</v>
      </c>
      <c r="J1445" s="1"/>
      <c r="K1445" s="1" t="s">
        <v>18641</v>
      </c>
      <c r="L1445" s="1" t="s">
        <v>1443</v>
      </c>
      <c r="M1445" s="1" t="s">
        <v>12972</v>
      </c>
      <c r="N1445" s="1" t="s">
        <v>13201</v>
      </c>
      <c r="O1445" s="1" t="s">
        <v>1443</v>
      </c>
      <c r="P1445" s="1" t="s">
        <v>19024</v>
      </c>
      <c r="Q1445" s="1" t="s">
        <v>19777</v>
      </c>
      <c r="R1445" s="1" t="s">
        <v>14281</v>
      </c>
      <c r="S1445" s="1" t="s">
        <v>1443</v>
      </c>
      <c r="T1445" s="1" t="s">
        <v>20087</v>
      </c>
      <c r="U1445" s="1"/>
      <c r="V1445" s="1" t="s">
        <v>14291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15360</v>
      </c>
      <c r="F1446" s="1" t="s">
        <v>16438</v>
      </c>
      <c r="G1446" s="1" t="s">
        <v>17512</v>
      </c>
      <c r="H1446" s="1" t="s">
        <v>18578</v>
      </c>
      <c r="I1446" s="1" t="s">
        <v>11312</v>
      </c>
      <c r="J1446" s="1"/>
      <c r="K1446" s="1" t="s">
        <v>18641</v>
      </c>
      <c r="L1446" s="1" t="s">
        <v>1444</v>
      </c>
      <c r="M1446" s="1" t="s">
        <v>12973</v>
      </c>
      <c r="N1446" s="1" t="s">
        <v>13201</v>
      </c>
      <c r="O1446" s="1" t="s">
        <v>1444</v>
      </c>
      <c r="P1446" s="1" t="s">
        <v>19024</v>
      </c>
      <c r="Q1446" s="1" t="s">
        <v>19778</v>
      </c>
      <c r="R1446" s="1" t="s">
        <v>14281</v>
      </c>
      <c r="S1446" s="1" t="s">
        <v>1444</v>
      </c>
      <c r="T1446" s="1"/>
      <c r="U1446" s="1"/>
      <c r="V1446" s="1" t="s">
        <v>14291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8077</v>
      </c>
      <c r="H1447" s="1" t="s">
        <v>9693</v>
      </c>
      <c r="I1447" s="1" t="s">
        <v>11313</v>
      </c>
      <c r="J1447" s="1"/>
      <c r="K1447" s="1" t="s">
        <v>18641</v>
      </c>
      <c r="L1447" s="1" t="s">
        <v>1445</v>
      </c>
      <c r="M1447" s="1" t="s">
        <v>12974</v>
      </c>
      <c r="N1447" s="1" t="s">
        <v>13201</v>
      </c>
      <c r="O1447" s="1" t="s">
        <v>1445</v>
      </c>
      <c r="P1447" s="1" t="s">
        <v>19024</v>
      </c>
      <c r="Q1447" s="1" t="s">
        <v>19779</v>
      </c>
      <c r="R1447" s="1" t="s">
        <v>14281</v>
      </c>
      <c r="S1447" s="1" t="s">
        <v>1445</v>
      </c>
      <c r="T1447" s="1"/>
      <c r="U1447" s="1"/>
      <c r="V1447" s="1" t="s">
        <v>14291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8078</v>
      </c>
      <c r="H1448" s="1" t="s">
        <v>9694</v>
      </c>
      <c r="I1448" s="1" t="s">
        <v>11314</v>
      </c>
      <c r="J1448" s="1"/>
      <c r="K1448" s="1" t="s">
        <v>18641</v>
      </c>
      <c r="L1448" s="1" t="s">
        <v>1446</v>
      </c>
      <c r="M1448" s="1" t="s">
        <v>12975</v>
      </c>
      <c r="N1448" s="1" t="s">
        <v>13201</v>
      </c>
      <c r="O1448" s="1" t="s">
        <v>1446</v>
      </c>
      <c r="P1448" s="1" t="s">
        <v>19024</v>
      </c>
      <c r="Q1448" s="1" t="s">
        <v>19780</v>
      </c>
      <c r="R1448" s="1" t="s">
        <v>14281</v>
      </c>
      <c r="S1448" s="1" t="s">
        <v>1446</v>
      </c>
      <c r="T1448" s="1"/>
      <c r="U1448" s="1"/>
      <c r="V1448" s="1" t="s">
        <v>14291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15361</v>
      </c>
      <c r="F1449" s="1" t="s">
        <v>16439</v>
      </c>
      <c r="G1449" s="1" t="s">
        <v>17513</v>
      </c>
      <c r="H1449" s="1" t="s">
        <v>18579</v>
      </c>
      <c r="I1449" s="1" t="s">
        <v>11315</v>
      </c>
      <c r="J1449" s="1"/>
      <c r="K1449" s="1" t="s">
        <v>18641</v>
      </c>
      <c r="L1449" s="1" t="s">
        <v>1447</v>
      </c>
      <c r="M1449" s="1" t="s">
        <v>12976</v>
      </c>
      <c r="N1449" s="1" t="s">
        <v>13201</v>
      </c>
      <c r="O1449" s="1" t="s">
        <v>1447</v>
      </c>
      <c r="P1449" s="1" t="s">
        <v>19024</v>
      </c>
      <c r="Q1449" s="1" t="s">
        <v>19781</v>
      </c>
      <c r="R1449" s="1" t="s">
        <v>14281</v>
      </c>
      <c r="S1449" s="1" t="s">
        <v>1447</v>
      </c>
      <c r="T1449" s="1"/>
      <c r="U1449" s="1"/>
      <c r="V1449" s="1" t="s">
        <v>14291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6464</v>
      </c>
      <c r="G1450" s="1" t="s">
        <v>8080</v>
      </c>
      <c r="H1450" s="1" t="s">
        <v>9696</v>
      </c>
      <c r="I1450" s="1" t="s">
        <v>11316</v>
      </c>
      <c r="J1450" s="1"/>
      <c r="K1450" s="1" t="s">
        <v>18641</v>
      </c>
      <c r="L1450" s="1" t="s">
        <v>1448</v>
      </c>
      <c r="M1450" s="1" t="s">
        <v>12977</v>
      </c>
      <c r="N1450" s="1" t="s">
        <v>13201</v>
      </c>
      <c r="O1450" s="1" t="s">
        <v>1448</v>
      </c>
      <c r="P1450" s="1" t="s">
        <v>19024</v>
      </c>
      <c r="Q1450" s="1" t="s">
        <v>19782</v>
      </c>
      <c r="R1450" s="1" t="s">
        <v>14281</v>
      </c>
      <c r="S1450" s="1" t="s">
        <v>1448</v>
      </c>
      <c r="T1450" s="1"/>
      <c r="U1450" s="1"/>
      <c r="V1450" s="1" t="s">
        <v>14291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8081</v>
      </c>
      <c r="H1451" s="1" t="s">
        <v>9697</v>
      </c>
      <c r="I1451" s="1" t="s">
        <v>11317</v>
      </c>
      <c r="J1451" s="1"/>
      <c r="K1451" s="1" t="s">
        <v>18641</v>
      </c>
      <c r="L1451" s="1" t="s">
        <v>1449</v>
      </c>
      <c r="M1451" s="1" t="s">
        <v>12978</v>
      </c>
      <c r="N1451" s="1" t="s">
        <v>13201</v>
      </c>
      <c r="O1451" s="1" t="s">
        <v>1449</v>
      </c>
      <c r="P1451" s="1" t="s">
        <v>19024</v>
      </c>
      <c r="Q1451" s="1" t="s">
        <v>19783</v>
      </c>
      <c r="R1451" s="1" t="s">
        <v>14281</v>
      </c>
      <c r="S1451" s="1" t="s">
        <v>1449</v>
      </c>
      <c r="T1451" s="1"/>
      <c r="U1451" s="1"/>
      <c r="V1451" s="1" t="s">
        <v>14291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8082</v>
      </c>
      <c r="H1452" s="1" t="s">
        <v>9698</v>
      </c>
      <c r="I1452" s="1" t="s">
        <v>11016</v>
      </c>
      <c r="J1452" s="1"/>
      <c r="K1452" s="1" t="s">
        <v>18641</v>
      </c>
      <c r="L1452" s="1" t="s">
        <v>1450</v>
      </c>
      <c r="M1452" s="1" t="s">
        <v>12979</v>
      </c>
      <c r="N1452" s="1" t="s">
        <v>13201</v>
      </c>
      <c r="O1452" s="1" t="s">
        <v>1450</v>
      </c>
      <c r="P1452" s="1" t="s">
        <v>19024</v>
      </c>
      <c r="Q1452" s="1" t="s">
        <v>19784</v>
      </c>
      <c r="R1452" s="1" t="s">
        <v>14281</v>
      </c>
      <c r="S1452" s="1" t="s">
        <v>1450</v>
      </c>
      <c r="T1452" s="1"/>
      <c r="U1452" s="1"/>
      <c r="V1452" s="1" t="s">
        <v>14291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15362</v>
      </c>
      <c r="F1453" s="1" t="s">
        <v>16440</v>
      </c>
      <c r="G1453" s="1" t="s">
        <v>17514</v>
      </c>
      <c r="H1453" s="1" t="s">
        <v>18580</v>
      </c>
      <c r="I1453" s="1" t="s">
        <v>11318</v>
      </c>
      <c r="J1453" s="1"/>
      <c r="K1453" s="1" t="s">
        <v>18641</v>
      </c>
      <c r="L1453" s="1" t="s">
        <v>1451</v>
      </c>
      <c r="M1453" s="1" t="s">
        <v>12980</v>
      </c>
      <c r="N1453" s="1" t="s">
        <v>13201</v>
      </c>
      <c r="O1453" s="1" t="s">
        <v>1451</v>
      </c>
      <c r="P1453" s="1" t="s">
        <v>19024</v>
      </c>
      <c r="Q1453" s="1" t="s">
        <v>19785</v>
      </c>
      <c r="R1453" s="1" t="s">
        <v>14281</v>
      </c>
      <c r="S1453" s="1" t="s">
        <v>1451</v>
      </c>
      <c r="T1453" s="1"/>
      <c r="U1453" s="1"/>
      <c r="V1453" s="1" t="s">
        <v>14291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15363</v>
      </c>
      <c r="F1454" s="1" t="s">
        <v>16441</v>
      </c>
      <c r="G1454" s="1" t="s">
        <v>17515</v>
      </c>
      <c r="H1454" s="1" t="s">
        <v>18581</v>
      </c>
      <c r="I1454" s="1" t="s">
        <v>11319</v>
      </c>
      <c r="J1454" s="1"/>
      <c r="K1454" s="1" t="s">
        <v>18641</v>
      </c>
      <c r="L1454" s="1" t="s">
        <v>1452</v>
      </c>
      <c r="M1454" s="1" t="s">
        <v>12981</v>
      </c>
      <c r="N1454" s="1" t="s">
        <v>13201</v>
      </c>
      <c r="O1454" s="1" t="s">
        <v>1452</v>
      </c>
      <c r="P1454" s="1" t="s">
        <v>19025</v>
      </c>
      <c r="Q1454" s="1" t="s">
        <v>19025</v>
      </c>
      <c r="R1454" s="1" t="s">
        <v>14281</v>
      </c>
      <c r="S1454" s="1" t="s">
        <v>1452</v>
      </c>
      <c r="T1454" s="1"/>
      <c r="U1454" s="1" t="s">
        <v>20306</v>
      </c>
      <c r="V1454" s="1" t="s">
        <v>14291</v>
      </c>
      <c r="W1454" s="1" t="s">
        <v>1452</v>
      </c>
      <c r="X1454" s="1" t="s">
        <v>20420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8085</v>
      </c>
      <c r="H1455" s="1" t="s">
        <v>9701</v>
      </c>
      <c r="I1455" s="1" t="s">
        <v>11320</v>
      </c>
      <c r="J1455" s="1"/>
      <c r="K1455" s="1" t="s">
        <v>18641</v>
      </c>
      <c r="L1455" s="1" t="s">
        <v>1453</v>
      </c>
      <c r="M1455" s="1" t="s">
        <v>12982</v>
      </c>
      <c r="N1455" s="1" t="s">
        <v>13201</v>
      </c>
      <c r="O1455" s="1" t="s">
        <v>1453</v>
      </c>
      <c r="P1455" s="1" t="s">
        <v>19025</v>
      </c>
      <c r="Q1455" s="1" t="s">
        <v>19025</v>
      </c>
      <c r="R1455" s="1" t="s">
        <v>14281</v>
      </c>
      <c r="S1455" s="1" t="s">
        <v>1453</v>
      </c>
      <c r="T1455" s="1"/>
      <c r="U1455" s="1"/>
      <c r="V1455" s="1" t="s">
        <v>14291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15364</v>
      </c>
      <c r="F1456" s="1" t="s">
        <v>16442</v>
      </c>
      <c r="G1456" s="1" t="s">
        <v>17516</v>
      </c>
      <c r="H1456" s="1" t="s">
        <v>18582</v>
      </c>
      <c r="I1456" s="1" t="s">
        <v>11321</v>
      </c>
      <c r="J1456" s="1"/>
      <c r="K1456" s="1" t="s">
        <v>18641</v>
      </c>
      <c r="L1456" s="1" t="s">
        <v>1454</v>
      </c>
      <c r="M1456" s="1" t="s">
        <v>12983</v>
      </c>
      <c r="N1456" s="1" t="s">
        <v>13201</v>
      </c>
      <c r="O1456" s="1" t="s">
        <v>1454</v>
      </c>
      <c r="P1456" s="1" t="s">
        <v>19026</v>
      </c>
      <c r="Q1456" s="1" t="s">
        <v>19786</v>
      </c>
      <c r="R1456" s="1" t="s">
        <v>14281</v>
      </c>
      <c r="S1456" s="1" t="s">
        <v>1454</v>
      </c>
      <c r="T1456" s="1" t="s">
        <v>20088</v>
      </c>
      <c r="U1456" s="1"/>
      <c r="V1456" s="1" t="s">
        <v>14291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15365</v>
      </c>
      <c r="F1457" s="1" t="s">
        <v>16443</v>
      </c>
      <c r="G1457" s="1" t="s">
        <v>17517</v>
      </c>
      <c r="H1457" s="1" t="s">
        <v>18583</v>
      </c>
      <c r="I1457" s="1" t="s">
        <v>11322</v>
      </c>
      <c r="J1457" s="1"/>
      <c r="K1457" s="1" t="s">
        <v>18641</v>
      </c>
      <c r="L1457" s="1" t="s">
        <v>1455</v>
      </c>
      <c r="M1457" s="1" t="s">
        <v>12984</v>
      </c>
      <c r="N1457" s="1" t="s">
        <v>13201</v>
      </c>
      <c r="O1457" s="1" t="s">
        <v>1455</v>
      </c>
      <c r="P1457" s="1" t="s">
        <v>19026</v>
      </c>
      <c r="Q1457" s="1" t="s">
        <v>19787</v>
      </c>
      <c r="R1457" s="1" t="s">
        <v>14281</v>
      </c>
      <c r="S1457" s="1" t="s">
        <v>1455</v>
      </c>
      <c r="T1457" s="1"/>
      <c r="U1457" s="1"/>
      <c r="V1457" s="1" t="s">
        <v>14291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6472</v>
      </c>
      <c r="G1458" s="1" t="s">
        <v>8088</v>
      </c>
      <c r="H1458" s="1" t="s">
        <v>9704</v>
      </c>
      <c r="I1458" s="1" t="s">
        <v>11323</v>
      </c>
      <c r="J1458" s="1"/>
      <c r="K1458" s="1" t="s">
        <v>18641</v>
      </c>
      <c r="L1458" s="1" t="s">
        <v>1456</v>
      </c>
      <c r="M1458" s="1" t="s">
        <v>12985</v>
      </c>
      <c r="N1458" s="1" t="s">
        <v>13201</v>
      </c>
      <c r="O1458" s="1" t="s">
        <v>1456</v>
      </c>
      <c r="P1458" s="1" t="s">
        <v>19026</v>
      </c>
      <c r="Q1458" s="1" t="s">
        <v>19788</v>
      </c>
      <c r="R1458" s="1" t="s">
        <v>14281</v>
      </c>
      <c r="S1458" s="1" t="s">
        <v>1456</v>
      </c>
      <c r="T1458" s="1"/>
      <c r="U1458" s="1"/>
      <c r="V1458" s="1" t="s">
        <v>14291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15366</v>
      </c>
      <c r="F1459" s="1" t="s">
        <v>15366</v>
      </c>
      <c r="G1459" s="1" t="s">
        <v>17518</v>
      </c>
      <c r="H1459" s="1" t="s">
        <v>18584</v>
      </c>
      <c r="I1459" s="1" t="s">
        <v>11324</v>
      </c>
      <c r="J1459" s="1"/>
      <c r="K1459" s="1" t="s">
        <v>18641</v>
      </c>
      <c r="L1459" s="1" t="s">
        <v>1457</v>
      </c>
      <c r="M1459" s="1" t="s">
        <v>12986</v>
      </c>
      <c r="N1459" s="1" t="s">
        <v>13201</v>
      </c>
      <c r="O1459" s="1" t="s">
        <v>1457</v>
      </c>
      <c r="P1459" s="1" t="s">
        <v>19027</v>
      </c>
      <c r="Q1459" s="1" t="s">
        <v>19027</v>
      </c>
      <c r="R1459" s="1" t="s">
        <v>14281</v>
      </c>
      <c r="S1459" s="1" t="s">
        <v>1457</v>
      </c>
      <c r="T1459" s="1"/>
      <c r="U1459" s="1" t="s">
        <v>20307</v>
      </c>
      <c r="V1459" s="1" t="s">
        <v>14291</v>
      </c>
      <c r="W1459" s="1" t="s">
        <v>1457</v>
      </c>
      <c r="X1459" s="1" t="s">
        <v>20421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8090</v>
      </c>
      <c r="H1460" s="1" t="s">
        <v>9706</v>
      </c>
      <c r="I1460" s="1" t="s">
        <v>11325</v>
      </c>
      <c r="J1460" s="1"/>
      <c r="K1460" s="1" t="s">
        <v>18641</v>
      </c>
      <c r="L1460" s="1" t="s">
        <v>1458</v>
      </c>
      <c r="M1460" s="1" t="s">
        <v>12987</v>
      </c>
      <c r="N1460" s="1" t="s">
        <v>13201</v>
      </c>
      <c r="O1460" s="1" t="s">
        <v>1458</v>
      </c>
      <c r="P1460" s="1" t="s">
        <v>19027</v>
      </c>
      <c r="Q1460" s="1" t="s">
        <v>19027</v>
      </c>
      <c r="R1460" s="1" t="s">
        <v>14281</v>
      </c>
      <c r="S1460" s="1" t="s">
        <v>1458</v>
      </c>
      <c r="T1460" s="1"/>
      <c r="U1460" s="1"/>
      <c r="V1460" s="1" t="s">
        <v>14291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8091</v>
      </c>
      <c r="H1461" s="1" t="s">
        <v>9707</v>
      </c>
      <c r="I1461" s="1" t="s">
        <v>11326</v>
      </c>
      <c r="J1461" s="1"/>
      <c r="K1461" s="1" t="s">
        <v>18641</v>
      </c>
      <c r="L1461" s="1" t="s">
        <v>1459</v>
      </c>
      <c r="M1461" s="1" t="s">
        <v>12988</v>
      </c>
      <c r="N1461" s="1" t="s">
        <v>13201</v>
      </c>
      <c r="O1461" s="1" t="s">
        <v>1459</v>
      </c>
      <c r="P1461" s="1" t="s">
        <v>19027</v>
      </c>
      <c r="Q1461" s="1" t="s">
        <v>19027</v>
      </c>
      <c r="R1461" s="1" t="s">
        <v>14281</v>
      </c>
      <c r="S1461" s="1" t="s">
        <v>1459</v>
      </c>
      <c r="T1461" s="1"/>
      <c r="U1461" s="1"/>
      <c r="V1461" s="1" t="s">
        <v>14291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8092</v>
      </c>
      <c r="H1462" s="1" t="s">
        <v>9708</v>
      </c>
      <c r="I1462" s="1" t="s">
        <v>11327</v>
      </c>
      <c r="J1462" s="1"/>
      <c r="K1462" s="1" t="s">
        <v>18641</v>
      </c>
      <c r="L1462" s="1" t="s">
        <v>1460</v>
      </c>
      <c r="M1462" s="1" t="s">
        <v>12989</v>
      </c>
      <c r="N1462" s="1" t="s">
        <v>13201</v>
      </c>
      <c r="O1462" s="1" t="s">
        <v>1460</v>
      </c>
      <c r="P1462" s="1" t="s">
        <v>19027</v>
      </c>
      <c r="Q1462" s="1" t="s">
        <v>19027</v>
      </c>
      <c r="R1462" s="1" t="s">
        <v>14281</v>
      </c>
      <c r="S1462" s="1" t="s">
        <v>1460</v>
      </c>
      <c r="T1462" s="1"/>
      <c r="U1462" s="1"/>
      <c r="V1462" s="1" t="s">
        <v>14291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15367</v>
      </c>
      <c r="F1463" s="1" t="s">
        <v>16444</v>
      </c>
      <c r="G1463" s="1" t="s">
        <v>17519</v>
      </c>
      <c r="H1463" s="1" t="s">
        <v>18585</v>
      </c>
      <c r="I1463" s="1" t="s">
        <v>11328</v>
      </c>
      <c r="J1463" s="1"/>
      <c r="K1463" s="1" t="s">
        <v>18641</v>
      </c>
      <c r="L1463" s="1" t="s">
        <v>1461</v>
      </c>
      <c r="M1463" s="1" t="s">
        <v>12990</v>
      </c>
      <c r="N1463" s="1" t="s">
        <v>13201</v>
      </c>
      <c r="O1463" s="1" t="s">
        <v>1461</v>
      </c>
      <c r="P1463" s="1" t="s">
        <v>19027</v>
      </c>
      <c r="Q1463" s="1" t="s">
        <v>19027</v>
      </c>
      <c r="R1463" s="1" t="s">
        <v>14281</v>
      </c>
      <c r="S1463" s="1" t="s">
        <v>1461</v>
      </c>
      <c r="T1463" s="1"/>
      <c r="U1463" s="1"/>
      <c r="V1463" s="1" t="s">
        <v>14291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15368</v>
      </c>
      <c r="F1464" s="1" t="s">
        <v>16445</v>
      </c>
      <c r="G1464" s="1" t="s">
        <v>17520</v>
      </c>
      <c r="H1464" s="1" t="s">
        <v>18586</v>
      </c>
      <c r="I1464" s="1" t="s">
        <v>10511</v>
      </c>
      <c r="J1464" s="1"/>
      <c r="K1464" s="1" t="s">
        <v>18641</v>
      </c>
      <c r="L1464" s="1" t="s">
        <v>1462</v>
      </c>
      <c r="M1464" s="1" t="s">
        <v>12991</v>
      </c>
      <c r="N1464" s="1" t="s">
        <v>13201</v>
      </c>
      <c r="O1464" s="1" t="s">
        <v>1462</v>
      </c>
      <c r="P1464" s="1" t="s">
        <v>19028</v>
      </c>
      <c r="Q1464" s="1" t="s">
        <v>19789</v>
      </c>
      <c r="R1464" s="1" t="s">
        <v>14281</v>
      </c>
      <c r="S1464" s="1" t="s">
        <v>1462</v>
      </c>
      <c r="T1464" s="1" t="s">
        <v>20089</v>
      </c>
      <c r="U1464" s="1"/>
      <c r="V1464" s="1" t="s">
        <v>14291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15369</v>
      </c>
      <c r="F1465" s="1" t="s">
        <v>16446</v>
      </c>
      <c r="G1465" s="1" t="s">
        <v>17521</v>
      </c>
      <c r="H1465" s="1" t="s">
        <v>18587</v>
      </c>
      <c r="I1465" s="1" t="s">
        <v>11329</v>
      </c>
      <c r="J1465" s="1"/>
      <c r="K1465" s="1" t="s">
        <v>18641</v>
      </c>
      <c r="L1465" s="1" t="s">
        <v>1463</v>
      </c>
      <c r="M1465" s="1" t="s">
        <v>12992</v>
      </c>
      <c r="N1465" s="1" t="s">
        <v>13201</v>
      </c>
      <c r="O1465" s="1" t="s">
        <v>1463</v>
      </c>
      <c r="P1465" s="1" t="s">
        <v>19028</v>
      </c>
      <c r="Q1465" s="1" t="s">
        <v>19790</v>
      </c>
      <c r="R1465" s="1" t="s">
        <v>14281</v>
      </c>
      <c r="S1465" s="1" t="s">
        <v>1463</v>
      </c>
      <c r="T1465" s="1"/>
      <c r="U1465" s="1"/>
      <c r="V1465" s="1" t="s">
        <v>14291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15370</v>
      </c>
      <c r="F1466" s="1" t="s">
        <v>16447</v>
      </c>
      <c r="G1466" s="1" t="s">
        <v>17522</v>
      </c>
      <c r="H1466" s="1" t="s">
        <v>18588</v>
      </c>
      <c r="I1466" s="1" t="s">
        <v>11330</v>
      </c>
      <c r="J1466" s="1"/>
      <c r="K1466" s="1" t="s">
        <v>18641</v>
      </c>
      <c r="L1466" s="1" t="s">
        <v>1464</v>
      </c>
      <c r="M1466" s="1" t="s">
        <v>12993</v>
      </c>
      <c r="N1466" s="1" t="s">
        <v>13201</v>
      </c>
      <c r="O1466" s="1" t="s">
        <v>1464</v>
      </c>
      <c r="P1466" s="1" t="s">
        <v>19028</v>
      </c>
      <c r="Q1466" s="1" t="s">
        <v>19791</v>
      </c>
      <c r="R1466" s="1" t="s">
        <v>14281</v>
      </c>
      <c r="S1466" s="1" t="s">
        <v>1464</v>
      </c>
      <c r="T1466" s="1"/>
      <c r="U1466" s="1"/>
      <c r="V1466" s="1" t="s">
        <v>14291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8097</v>
      </c>
      <c r="H1467" s="1" t="s">
        <v>9713</v>
      </c>
      <c r="I1467" s="1" t="s">
        <v>11331</v>
      </c>
      <c r="J1467" s="1"/>
      <c r="K1467" s="1" t="s">
        <v>18641</v>
      </c>
      <c r="L1467" s="1" t="s">
        <v>1465</v>
      </c>
      <c r="M1467" s="1" t="s">
        <v>12994</v>
      </c>
      <c r="N1467" s="1" t="s">
        <v>13201</v>
      </c>
      <c r="O1467" s="1" t="s">
        <v>1465</v>
      </c>
      <c r="P1467" s="1" t="s">
        <v>19028</v>
      </c>
      <c r="Q1467" s="1" t="s">
        <v>19792</v>
      </c>
      <c r="R1467" s="1" t="s">
        <v>14281</v>
      </c>
      <c r="S1467" s="1" t="s">
        <v>1465</v>
      </c>
      <c r="T1467" s="1"/>
      <c r="U1467" s="1"/>
      <c r="V1467" s="1" t="s">
        <v>14291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8098</v>
      </c>
      <c r="H1468" s="1" t="s">
        <v>9714</v>
      </c>
      <c r="I1468" s="1" t="s">
        <v>11332</v>
      </c>
      <c r="J1468" s="1"/>
      <c r="K1468" s="1" t="s">
        <v>18641</v>
      </c>
      <c r="L1468" s="1" t="s">
        <v>1466</v>
      </c>
      <c r="M1468" s="1" t="s">
        <v>12995</v>
      </c>
      <c r="N1468" s="1" t="s">
        <v>13201</v>
      </c>
      <c r="O1468" s="1" t="s">
        <v>1466</v>
      </c>
      <c r="P1468" s="1" t="s">
        <v>19028</v>
      </c>
      <c r="Q1468" s="1" t="s">
        <v>19793</v>
      </c>
      <c r="R1468" s="1" t="s">
        <v>14281</v>
      </c>
      <c r="S1468" s="1" t="s">
        <v>1466</v>
      </c>
      <c r="T1468" s="1"/>
      <c r="U1468" s="1"/>
      <c r="V1468" s="1" t="s">
        <v>14291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15371</v>
      </c>
      <c r="F1469" s="1" t="s">
        <v>16448</v>
      </c>
      <c r="G1469" s="1" t="s">
        <v>17523</v>
      </c>
      <c r="H1469" s="1" t="s">
        <v>18589</v>
      </c>
      <c r="I1469" s="1" t="s">
        <v>11333</v>
      </c>
      <c r="J1469" s="1"/>
      <c r="K1469" s="1" t="s">
        <v>18641</v>
      </c>
      <c r="L1469" s="1" t="s">
        <v>1467</v>
      </c>
      <c r="M1469" s="1" t="s">
        <v>12996</v>
      </c>
      <c r="N1469" s="1" t="s">
        <v>13201</v>
      </c>
      <c r="O1469" s="1" t="s">
        <v>1467</v>
      </c>
      <c r="P1469" s="1" t="s">
        <v>19029</v>
      </c>
      <c r="Q1469" s="1" t="s">
        <v>19029</v>
      </c>
      <c r="R1469" s="1" t="s">
        <v>14281</v>
      </c>
      <c r="S1469" s="1" t="s">
        <v>1467</v>
      </c>
      <c r="T1469" s="1"/>
      <c r="U1469" s="1" t="s">
        <v>20308</v>
      </c>
      <c r="V1469" s="1" t="s">
        <v>14291</v>
      </c>
      <c r="W1469" s="1" t="s">
        <v>1467</v>
      </c>
      <c r="X1469" s="1" t="s">
        <v>20422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6482</v>
      </c>
      <c r="G1470" s="1" t="s">
        <v>8100</v>
      </c>
      <c r="H1470" s="1" t="s">
        <v>9716</v>
      </c>
      <c r="I1470" s="1" t="s">
        <v>11334</v>
      </c>
      <c r="J1470" s="1"/>
      <c r="K1470" s="1" t="s">
        <v>18641</v>
      </c>
      <c r="L1470" s="1" t="s">
        <v>1468</v>
      </c>
      <c r="M1470" s="1" t="s">
        <v>12997</v>
      </c>
      <c r="N1470" s="1" t="s">
        <v>13201</v>
      </c>
      <c r="O1470" s="1" t="s">
        <v>1468</v>
      </c>
      <c r="P1470" s="1" t="s">
        <v>19029</v>
      </c>
      <c r="Q1470" s="1" t="s">
        <v>19029</v>
      </c>
      <c r="R1470" s="1" t="s">
        <v>14281</v>
      </c>
      <c r="S1470" s="1" t="s">
        <v>1468</v>
      </c>
      <c r="T1470" s="1"/>
      <c r="U1470" s="1"/>
      <c r="V1470" s="1" t="s">
        <v>14291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8101</v>
      </c>
      <c r="H1471" s="1" t="s">
        <v>9717</v>
      </c>
      <c r="I1471" s="1" t="s">
        <v>11335</v>
      </c>
      <c r="J1471" s="1"/>
      <c r="K1471" s="1" t="s">
        <v>18641</v>
      </c>
      <c r="L1471" s="1" t="s">
        <v>1469</v>
      </c>
      <c r="M1471" s="1" t="s">
        <v>12998</v>
      </c>
      <c r="N1471" s="1" t="s">
        <v>13201</v>
      </c>
      <c r="O1471" s="1" t="s">
        <v>1469</v>
      </c>
      <c r="P1471" s="1" t="s">
        <v>19029</v>
      </c>
      <c r="Q1471" s="1" t="s">
        <v>19029</v>
      </c>
      <c r="R1471" s="1" t="s">
        <v>14281</v>
      </c>
      <c r="S1471" s="1" t="s">
        <v>1469</v>
      </c>
      <c r="T1471" s="1"/>
      <c r="U1471" s="1"/>
      <c r="V1471" s="1" t="s">
        <v>14291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15372</v>
      </c>
      <c r="F1472" s="1" t="s">
        <v>16449</v>
      </c>
      <c r="G1472" s="1" t="s">
        <v>17524</v>
      </c>
      <c r="H1472" s="1" t="s">
        <v>18590</v>
      </c>
      <c r="I1472" s="1" t="s">
        <v>11336</v>
      </c>
      <c r="J1472" s="1"/>
      <c r="K1472" s="1" t="s">
        <v>18641</v>
      </c>
      <c r="L1472" s="1" t="s">
        <v>1470</v>
      </c>
      <c r="M1472" s="1" t="s">
        <v>12999</v>
      </c>
      <c r="N1472" s="1" t="s">
        <v>13201</v>
      </c>
      <c r="O1472" s="1" t="s">
        <v>1470</v>
      </c>
      <c r="P1472" s="1" t="s">
        <v>19029</v>
      </c>
      <c r="Q1472" s="1" t="s">
        <v>19029</v>
      </c>
      <c r="R1472" s="1" t="s">
        <v>14281</v>
      </c>
      <c r="S1472" s="1" t="s">
        <v>1470</v>
      </c>
      <c r="T1472" s="1"/>
      <c r="U1472" s="1"/>
      <c r="V1472" s="1" t="s">
        <v>14291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6485</v>
      </c>
      <c r="G1473" s="1" t="s">
        <v>8103</v>
      </c>
      <c r="H1473" s="1" t="s">
        <v>9719</v>
      </c>
      <c r="I1473" s="1" t="s">
        <v>11337</v>
      </c>
      <c r="J1473" s="1"/>
      <c r="K1473" s="1" t="s">
        <v>18641</v>
      </c>
      <c r="L1473" s="1" t="s">
        <v>1471</v>
      </c>
      <c r="M1473" s="1" t="s">
        <v>13000</v>
      </c>
      <c r="N1473" s="1" t="s">
        <v>13201</v>
      </c>
      <c r="O1473" s="1" t="s">
        <v>1471</v>
      </c>
      <c r="P1473" s="1" t="s">
        <v>19030</v>
      </c>
      <c r="Q1473" s="1" t="s">
        <v>19794</v>
      </c>
      <c r="R1473" s="1" t="s">
        <v>14281</v>
      </c>
      <c r="S1473" s="1" t="s">
        <v>1471</v>
      </c>
      <c r="T1473" s="1" t="s">
        <v>20090</v>
      </c>
      <c r="U1473" s="1"/>
      <c r="V1473" s="1" t="s">
        <v>14291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15373</v>
      </c>
      <c r="F1474" s="1" t="s">
        <v>16450</v>
      </c>
      <c r="G1474" s="1" t="s">
        <v>17525</v>
      </c>
      <c r="H1474" s="1" t="s">
        <v>18591</v>
      </c>
      <c r="I1474" s="1" t="s">
        <v>11338</v>
      </c>
      <c r="J1474" s="1"/>
      <c r="K1474" s="1" t="s">
        <v>18641</v>
      </c>
      <c r="L1474" s="1" t="s">
        <v>1472</v>
      </c>
      <c r="M1474" s="1" t="s">
        <v>13001</v>
      </c>
      <c r="N1474" s="1" t="s">
        <v>13201</v>
      </c>
      <c r="O1474" s="1" t="s">
        <v>1472</v>
      </c>
      <c r="P1474" s="1" t="s">
        <v>19030</v>
      </c>
      <c r="Q1474" s="1" t="s">
        <v>19795</v>
      </c>
      <c r="R1474" s="1" t="s">
        <v>14281</v>
      </c>
      <c r="S1474" s="1" t="s">
        <v>1472</v>
      </c>
      <c r="T1474" s="1"/>
      <c r="U1474" s="1"/>
      <c r="V1474" s="1" t="s">
        <v>14291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15374</v>
      </c>
      <c r="F1475" s="1" t="s">
        <v>16451</v>
      </c>
      <c r="G1475" s="1" t="s">
        <v>17526</v>
      </c>
      <c r="H1475" s="1" t="s">
        <v>18592</v>
      </c>
      <c r="I1475" s="1" t="s">
        <v>11339</v>
      </c>
      <c r="J1475" s="1"/>
      <c r="K1475" s="1" t="s">
        <v>18641</v>
      </c>
      <c r="L1475" s="1" t="s">
        <v>1473</v>
      </c>
      <c r="M1475" s="1" t="s">
        <v>13002</v>
      </c>
      <c r="N1475" s="1" t="s">
        <v>13201</v>
      </c>
      <c r="O1475" s="1" t="s">
        <v>1473</v>
      </c>
      <c r="P1475" s="1" t="s">
        <v>19030</v>
      </c>
      <c r="Q1475" s="1" t="s">
        <v>19796</v>
      </c>
      <c r="R1475" s="1" t="s">
        <v>14281</v>
      </c>
      <c r="S1475" s="1" t="s">
        <v>1473</v>
      </c>
      <c r="T1475" s="1"/>
      <c r="U1475" s="1"/>
      <c r="V1475" s="1" t="s">
        <v>14291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8106</v>
      </c>
      <c r="H1476" s="1" t="s">
        <v>9722</v>
      </c>
      <c r="I1476" s="1" t="s">
        <v>11340</v>
      </c>
      <c r="J1476" s="1"/>
      <c r="K1476" s="1" t="s">
        <v>18641</v>
      </c>
      <c r="L1476" s="1" t="s">
        <v>1474</v>
      </c>
      <c r="M1476" s="1" t="s">
        <v>13003</v>
      </c>
      <c r="N1476" s="1" t="s">
        <v>13201</v>
      </c>
      <c r="O1476" s="1" t="s">
        <v>1474</v>
      </c>
      <c r="P1476" s="1" t="s">
        <v>19030</v>
      </c>
      <c r="Q1476" s="1" t="s">
        <v>19797</v>
      </c>
      <c r="R1476" s="1" t="s">
        <v>14281</v>
      </c>
      <c r="S1476" s="1" t="s">
        <v>1474</v>
      </c>
      <c r="T1476" s="1"/>
      <c r="U1476" s="1"/>
      <c r="V1476" s="1" t="s">
        <v>14291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6489</v>
      </c>
      <c r="G1477" s="1" t="s">
        <v>8107</v>
      </c>
      <c r="H1477" s="1" t="s">
        <v>9723</v>
      </c>
      <c r="I1477" s="1" t="s">
        <v>11341</v>
      </c>
      <c r="J1477" s="1"/>
      <c r="K1477" s="1" t="s">
        <v>18641</v>
      </c>
      <c r="L1477" s="1" t="s">
        <v>1475</v>
      </c>
      <c r="M1477" s="1" t="s">
        <v>13004</v>
      </c>
      <c r="N1477" s="1" t="s">
        <v>13201</v>
      </c>
      <c r="O1477" s="1" t="s">
        <v>1475</v>
      </c>
      <c r="P1477" s="1" t="s">
        <v>19030</v>
      </c>
      <c r="Q1477" s="1" t="s">
        <v>19798</v>
      </c>
      <c r="R1477" s="1" t="s">
        <v>14281</v>
      </c>
      <c r="S1477" s="1" t="s">
        <v>1475</v>
      </c>
      <c r="T1477" s="1"/>
      <c r="U1477" s="1"/>
      <c r="V1477" s="1" t="s">
        <v>14291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8108</v>
      </c>
      <c r="H1478" s="1" t="s">
        <v>9724</v>
      </c>
      <c r="I1478" s="1" t="s">
        <v>11342</v>
      </c>
      <c r="J1478" s="1"/>
      <c r="K1478" s="1" t="s">
        <v>18641</v>
      </c>
      <c r="L1478" s="1" t="s">
        <v>1476</v>
      </c>
      <c r="M1478" s="1" t="s">
        <v>13005</v>
      </c>
      <c r="N1478" s="1" t="s">
        <v>13201</v>
      </c>
      <c r="O1478" s="1" t="s">
        <v>1476</v>
      </c>
      <c r="P1478" s="1" t="s">
        <v>19030</v>
      </c>
      <c r="Q1478" s="1" t="s">
        <v>19799</v>
      </c>
      <c r="R1478" s="1" t="s">
        <v>14281</v>
      </c>
      <c r="S1478" s="1" t="s">
        <v>1476</v>
      </c>
      <c r="T1478" s="1"/>
      <c r="U1478" s="1"/>
      <c r="V1478" s="1" t="s">
        <v>14291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8109</v>
      </c>
      <c r="H1479" s="1" t="s">
        <v>9725</v>
      </c>
      <c r="I1479" s="1" t="s">
        <v>11343</v>
      </c>
      <c r="J1479" s="1"/>
      <c r="K1479" s="1" t="s">
        <v>18641</v>
      </c>
      <c r="L1479" s="1" t="s">
        <v>1477</v>
      </c>
      <c r="M1479" s="1" t="s">
        <v>13006</v>
      </c>
      <c r="N1479" s="1" t="s">
        <v>13201</v>
      </c>
      <c r="O1479" s="1" t="s">
        <v>1477</v>
      </c>
      <c r="P1479" s="1" t="s">
        <v>19031</v>
      </c>
      <c r="Q1479" s="1" t="s">
        <v>19031</v>
      </c>
      <c r="R1479" s="1" t="s">
        <v>14281</v>
      </c>
      <c r="S1479" s="1" t="s">
        <v>1477</v>
      </c>
      <c r="T1479" s="1"/>
      <c r="U1479" s="1" t="s">
        <v>20309</v>
      </c>
      <c r="V1479" s="1" t="s">
        <v>14291</v>
      </c>
      <c r="W1479" s="1" t="s">
        <v>1477</v>
      </c>
      <c r="X1479" s="1" t="s">
        <v>20423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15375</v>
      </c>
      <c r="F1480" s="1" t="s">
        <v>16452</v>
      </c>
      <c r="G1480" s="1" t="s">
        <v>17527</v>
      </c>
      <c r="H1480" s="1" t="s">
        <v>18593</v>
      </c>
      <c r="I1480" s="1" t="s">
        <v>11344</v>
      </c>
      <c r="J1480" s="1"/>
      <c r="K1480" s="1" t="s">
        <v>18641</v>
      </c>
      <c r="L1480" s="1" t="s">
        <v>1478</v>
      </c>
      <c r="M1480" s="1" t="s">
        <v>13007</v>
      </c>
      <c r="N1480" s="1" t="s">
        <v>13201</v>
      </c>
      <c r="O1480" s="1" t="s">
        <v>1478</v>
      </c>
      <c r="P1480" s="1" t="s">
        <v>19031</v>
      </c>
      <c r="Q1480" s="1" t="s">
        <v>19031</v>
      </c>
      <c r="R1480" s="1" t="s">
        <v>14281</v>
      </c>
      <c r="S1480" s="1" t="s">
        <v>1478</v>
      </c>
      <c r="T1480" s="1"/>
      <c r="U1480" s="1"/>
      <c r="V1480" s="1" t="s">
        <v>14291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8111</v>
      </c>
      <c r="H1481" s="1" t="s">
        <v>9727</v>
      </c>
      <c r="I1481" s="1" t="s">
        <v>11345</v>
      </c>
      <c r="J1481" s="1"/>
      <c r="K1481" s="1" t="s">
        <v>18641</v>
      </c>
      <c r="L1481" s="1" t="s">
        <v>1479</v>
      </c>
      <c r="M1481" s="1" t="s">
        <v>13008</v>
      </c>
      <c r="N1481" s="1" t="s">
        <v>13201</v>
      </c>
      <c r="O1481" s="1" t="s">
        <v>1479</v>
      </c>
      <c r="P1481" s="1" t="s">
        <v>19031</v>
      </c>
      <c r="Q1481" s="1" t="s">
        <v>19031</v>
      </c>
      <c r="R1481" s="1" t="s">
        <v>14281</v>
      </c>
      <c r="S1481" s="1" t="s">
        <v>1479</v>
      </c>
      <c r="T1481" s="1"/>
      <c r="U1481" s="1"/>
      <c r="V1481" s="1" t="s">
        <v>14291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8112</v>
      </c>
      <c r="H1482" s="1" t="s">
        <v>9728</v>
      </c>
      <c r="I1482" s="1" t="s">
        <v>11346</v>
      </c>
      <c r="J1482" s="1"/>
      <c r="K1482" s="1" t="s">
        <v>18641</v>
      </c>
      <c r="L1482" s="1" t="s">
        <v>1480</v>
      </c>
      <c r="M1482" s="1" t="s">
        <v>13009</v>
      </c>
      <c r="N1482" s="1" t="s">
        <v>13201</v>
      </c>
      <c r="O1482" s="1" t="s">
        <v>1480</v>
      </c>
      <c r="P1482" s="1" t="s">
        <v>19032</v>
      </c>
      <c r="Q1482" s="1" t="s">
        <v>19800</v>
      </c>
      <c r="R1482" s="1" t="s">
        <v>14281</v>
      </c>
      <c r="S1482" s="1" t="s">
        <v>1480</v>
      </c>
      <c r="T1482" s="1" t="s">
        <v>20091</v>
      </c>
      <c r="U1482" s="1"/>
      <c r="V1482" s="1" t="s">
        <v>14291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15376</v>
      </c>
      <c r="F1483" s="1" t="s">
        <v>16453</v>
      </c>
      <c r="G1483" s="1" t="s">
        <v>17528</v>
      </c>
      <c r="H1483" s="1" t="s">
        <v>18594</v>
      </c>
      <c r="I1483" s="1" t="s">
        <v>11347</v>
      </c>
      <c r="J1483" s="1"/>
      <c r="K1483" s="1" t="s">
        <v>18641</v>
      </c>
      <c r="L1483" s="1" t="s">
        <v>1481</v>
      </c>
      <c r="M1483" s="1" t="s">
        <v>13010</v>
      </c>
      <c r="N1483" s="1" t="s">
        <v>13201</v>
      </c>
      <c r="O1483" s="1" t="s">
        <v>1481</v>
      </c>
      <c r="P1483" s="1" t="s">
        <v>19032</v>
      </c>
      <c r="Q1483" s="1" t="s">
        <v>19801</v>
      </c>
      <c r="R1483" s="1" t="s">
        <v>14281</v>
      </c>
      <c r="S1483" s="1" t="s">
        <v>1481</v>
      </c>
      <c r="T1483" s="1"/>
      <c r="U1483" s="1"/>
      <c r="V1483" s="1" t="s">
        <v>14291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15377</v>
      </c>
      <c r="F1484" s="1" t="s">
        <v>16454</v>
      </c>
      <c r="G1484" s="1" t="s">
        <v>17529</v>
      </c>
      <c r="H1484" s="1" t="s">
        <v>18595</v>
      </c>
      <c r="I1484" s="1" t="s">
        <v>11348</v>
      </c>
      <c r="J1484" s="1"/>
      <c r="K1484" s="1" t="s">
        <v>18641</v>
      </c>
      <c r="L1484" s="1" t="s">
        <v>1482</v>
      </c>
      <c r="M1484" s="1" t="s">
        <v>13011</v>
      </c>
      <c r="N1484" s="1" t="s">
        <v>13201</v>
      </c>
      <c r="O1484" s="1" t="s">
        <v>1482</v>
      </c>
      <c r="P1484" s="1" t="s">
        <v>19032</v>
      </c>
      <c r="Q1484" s="1" t="s">
        <v>19802</v>
      </c>
      <c r="R1484" s="1" t="s">
        <v>14281</v>
      </c>
      <c r="S1484" s="1" t="s">
        <v>1482</v>
      </c>
      <c r="T1484" s="1"/>
      <c r="U1484" s="1"/>
      <c r="V1484" s="1" t="s">
        <v>14291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15378</v>
      </c>
      <c r="F1485" s="1" t="s">
        <v>16455</v>
      </c>
      <c r="G1485" s="1" t="s">
        <v>17530</v>
      </c>
      <c r="H1485" s="1" t="s">
        <v>18596</v>
      </c>
      <c r="I1485" s="1" t="s">
        <v>11349</v>
      </c>
      <c r="J1485" s="1"/>
      <c r="K1485" s="1" t="s">
        <v>18641</v>
      </c>
      <c r="L1485" s="1" t="s">
        <v>1483</v>
      </c>
      <c r="M1485" s="1" t="s">
        <v>13012</v>
      </c>
      <c r="N1485" s="1" t="s">
        <v>13201</v>
      </c>
      <c r="O1485" s="1" t="s">
        <v>1483</v>
      </c>
      <c r="P1485" s="1" t="s">
        <v>19033</v>
      </c>
      <c r="Q1485" s="1" t="s">
        <v>19033</v>
      </c>
      <c r="R1485" s="1" t="s">
        <v>14281</v>
      </c>
      <c r="S1485" s="1" t="s">
        <v>1483</v>
      </c>
      <c r="T1485" s="1"/>
      <c r="U1485" s="1" t="s">
        <v>20310</v>
      </c>
      <c r="V1485" s="1" t="s">
        <v>14291</v>
      </c>
      <c r="W1485" s="1" t="s">
        <v>1483</v>
      </c>
      <c r="X1485" s="1"/>
      <c r="Y1485" t="s">
        <v>20539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6498</v>
      </c>
      <c r="G1486" s="1" t="s">
        <v>8116</v>
      </c>
      <c r="H1486" s="1" t="s">
        <v>9732</v>
      </c>
      <c r="I1486" s="1" t="s">
        <v>11350</v>
      </c>
      <c r="J1486" s="1"/>
      <c r="K1486" s="1" t="s">
        <v>18641</v>
      </c>
      <c r="L1486" s="1" t="s">
        <v>1484</v>
      </c>
      <c r="M1486" s="1" t="s">
        <v>13013</v>
      </c>
      <c r="N1486" s="1" t="s">
        <v>13201</v>
      </c>
      <c r="O1486" s="1" t="s">
        <v>1484</v>
      </c>
      <c r="P1486" s="1" t="s">
        <v>19033</v>
      </c>
      <c r="Q1486" s="1" t="s">
        <v>19033</v>
      </c>
      <c r="R1486" s="1" t="s">
        <v>14281</v>
      </c>
      <c r="S1486" s="1" t="s">
        <v>1484</v>
      </c>
      <c r="T1486" s="1"/>
      <c r="U1486" s="1"/>
      <c r="V1486" s="1" t="s">
        <v>14291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6499</v>
      </c>
      <c r="G1487" s="1" t="s">
        <v>8117</v>
      </c>
      <c r="H1487" s="1" t="s">
        <v>9733</v>
      </c>
      <c r="I1487" s="1" t="s">
        <v>11351</v>
      </c>
      <c r="J1487" s="1"/>
      <c r="K1487" s="1" t="s">
        <v>18641</v>
      </c>
      <c r="L1487" s="1" t="s">
        <v>1485</v>
      </c>
      <c r="M1487" s="1" t="s">
        <v>13014</v>
      </c>
      <c r="N1487" s="1" t="s">
        <v>13201</v>
      </c>
      <c r="O1487" s="1" t="s">
        <v>1485</v>
      </c>
      <c r="P1487" s="1" t="s">
        <v>19033</v>
      </c>
      <c r="Q1487" s="1" t="s">
        <v>19033</v>
      </c>
      <c r="R1487" s="1" t="s">
        <v>14281</v>
      </c>
      <c r="S1487" s="1" t="s">
        <v>1485</v>
      </c>
      <c r="T1487" s="1"/>
      <c r="U1487" s="1"/>
      <c r="V1487" s="1" t="s">
        <v>14291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15379</v>
      </c>
      <c r="F1488" s="1" t="s">
        <v>16456</v>
      </c>
      <c r="G1488" s="1" t="s">
        <v>17531</v>
      </c>
      <c r="H1488" s="1" t="s">
        <v>18597</v>
      </c>
      <c r="I1488" s="1" t="s">
        <v>11352</v>
      </c>
      <c r="J1488" s="1"/>
      <c r="K1488" s="1" t="s">
        <v>18641</v>
      </c>
      <c r="L1488" s="1" t="s">
        <v>1486</v>
      </c>
      <c r="M1488" s="1" t="s">
        <v>13015</v>
      </c>
      <c r="N1488" s="1" t="s">
        <v>13201</v>
      </c>
      <c r="O1488" s="1" t="s">
        <v>1486</v>
      </c>
      <c r="P1488" s="1" t="s">
        <v>19033</v>
      </c>
      <c r="Q1488" s="1" t="s">
        <v>19033</v>
      </c>
      <c r="R1488" s="1" t="s">
        <v>14281</v>
      </c>
      <c r="S1488" s="1" t="s">
        <v>1486</v>
      </c>
      <c r="T1488" s="1"/>
      <c r="U1488" s="1"/>
      <c r="V1488" s="1" t="s">
        <v>14291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15380</v>
      </c>
      <c r="F1489" s="1" t="s">
        <v>16457</v>
      </c>
      <c r="G1489" s="1" t="s">
        <v>17532</v>
      </c>
      <c r="H1489" s="1" t="s">
        <v>18598</v>
      </c>
      <c r="I1489" s="1" t="s">
        <v>11245</v>
      </c>
      <c r="J1489" s="1"/>
      <c r="K1489" s="1" t="s">
        <v>18641</v>
      </c>
      <c r="L1489" s="1" t="s">
        <v>1487</v>
      </c>
      <c r="M1489" s="1" t="s">
        <v>13016</v>
      </c>
      <c r="N1489" s="1" t="s">
        <v>13201</v>
      </c>
      <c r="O1489" s="1" t="s">
        <v>1487</v>
      </c>
      <c r="P1489" s="1" t="s">
        <v>19033</v>
      </c>
      <c r="Q1489" s="1" t="s">
        <v>19033</v>
      </c>
      <c r="R1489" s="1" t="s">
        <v>14281</v>
      </c>
      <c r="S1489" s="1" t="s">
        <v>1487</v>
      </c>
      <c r="T1489" s="1"/>
      <c r="U1489" s="1"/>
      <c r="V1489" s="1" t="s">
        <v>14291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15381</v>
      </c>
      <c r="F1490" s="1" t="s">
        <v>16458</v>
      </c>
      <c r="G1490" s="1" t="s">
        <v>17533</v>
      </c>
      <c r="H1490" s="1" t="s">
        <v>18599</v>
      </c>
      <c r="I1490" s="1" t="s">
        <v>11353</v>
      </c>
      <c r="J1490" s="1"/>
      <c r="K1490" s="1" t="s">
        <v>18641</v>
      </c>
      <c r="L1490" s="1" t="s">
        <v>1488</v>
      </c>
      <c r="M1490" s="1" t="s">
        <v>13017</v>
      </c>
      <c r="N1490" s="1" t="s">
        <v>13201</v>
      </c>
      <c r="O1490" s="1" t="s">
        <v>1488</v>
      </c>
      <c r="P1490" s="1" t="s">
        <v>19034</v>
      </c>
      <c r="Q1490" s="1" t="s">
        <v>19803</v>
      </c>
      <c r="R1490" s="1" t="s">
        <v>14281</v>
      </c>
      <c r="S1490" s="1" t="s">
        <v>1488</v>
      </c>
      <c r="T1490" s="1" t="s">
        <v>20092</v>
      </c>
      <c r="U1490" s="1"/>
      <c r="V1490" s="1" t="s">
        <v>14291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15382</v>
      </c>
      <c r="F1491" s="1" t="s">
        <v>16459</v>
      </c>
      <c r="G1491" s="1" t="s">
        <v>17534</v>
      </c>
      <c r="H1491" s="1" t="s">
        <v>18600</v>
      </c>
      <c r="I1491" s="1" t="s">
        <v>11354</v>
      </c>
      <c r="J1491" s="1"/>
      <c r="K1491" s="1" t="s">
        <v>18641</v>
      </c>
      <c r="L1491" s="1" t="s">
        <v>1489</v>
      </c>
      <c r="M1491" s="1" t="s">
        <v>13018</v>
      </c>
      <c r="N1491" s="1" t="s">
        <v>13201</v>
      </c>
      <c r="O1491" s="1" t="s">
        <v>1489</v>
      </c>
      <c r="P1491" s="1" t="s">
        <v>19034</v>
      </c>
      <c r="Q1491" s="1" t="s">
        <v>19804</v>
      </c>
      <c r="R1491" s="1" t="s">
        <v>14281</v>
      </c>
      <c r="S1491" s="1" t="s">
        <v>1489</v>
      </c>
      <c r="T1491" s="1"/>
      <c r="U1491" s="1"/>
      <c r="V1491" s="1" t="s">
        <v>14291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6504</v>
      </c>
      <c r="G1492" s="1" t="s">
        <v>8122</v>
      </c>
      <c r="H1492" s="1" t="s">
        <v>9738</v>
      </c>
      <c r="I1492" s="1" t="s">
        <v>11355</v>
      </c>
      <c r="J1492" s="1"/>
      <c r="K1492" s="1" t="s">
        <v>18641</v>
      </c>
      <c r="L1492" s="1" t="s">
        <v>1490</v>
      </c>
      <c r="M1492" s="1" t="s">
        <v>13019</v>
      </c>
      <c r="N1492" s="1" t="s">
        <v>13201</v>
      </c>
      <c r="O1492" s="1" t="s">
        <v>1490</v>
      </c>
      <c r="P1492" s="1" t="s">
        <v>19034</v>
      </c>
      <c r="Q1492" s="1" t="s">
        <v>19805</v>
      </c>
      <c r="R1492" s="1" t="s">
        <v>14281</v>
      </c>
      <c r="S1492" s="1" t="s">
        <v>1490</v>
      </c>
      <c r="T1492" s="1"/>
      <c r="U1492" s="1"/>
      <c r="V1492" s="1" t="s">
        <v>14291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15383</v>
      </c>
      <c r="F1493" s="1" t="s">
        <v>16460</v>
      </c>
      <c r="G1493" s="1" t="s">
        <v>17535</v>
      </c>
      <c r="H1493" s="1" t="s">
        <v>18600</v>
      </c>
      <c r="I1493" s="1" t="s">
        <v>11356</v>
      </c>
      <c r="J1493" s="1"/>
      <c r="K1493" s="1" t="s">
        <v>18641</v>
      </c>
      <c r="L1493" s="1" t="s">
        <v>1491</v>
      </c>
      <c r="M1493" s="1" t="s">
        <v>13020</v>
      </c>
      <c r="N1493" s="1" t="s">
        <v>13201</v>
      </c>
      <c r="O1493" s="1" t="s">
        <v>1491</v>
      </c>
      <c r="P1493" s="1" t="s">
        <v>19034</v>
      </c>
      <c r="Q1493" s="1" t="s">
        <v>19804</v>
      </c>
      <c r="R1493" s="1" t="s">
        <v>14281</v>
      </c>
      <c r="S1493" s="1" t="s">
        <v>1491</v>
      </c>
      <c r="T1493" s="1"/>
      <c r="U1493" s="1"/>
      <c r="V1493" s="1" t="s">
        <v>14291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15384</v>
      </c>
      <c r="F1494" s="1" t="s">
        <v>16461</v>
      </c>
      <c r="G1494" s="1" t="s">
        <v>17536</v>
      </c>
      <c r="H1494" s="1" t="s">
        <v>18601</v>
      </c>
      <c r="I1494" s="1" t="s">
        <v>11357</v>
      </c>
      <c r="J1494" s="1"/>
      <c r="K1494" s="1" t="s">
        <v>18641</v>
      </c>
      <c r="L1494" s="1" t="s">
        <v>1492</v>
      </c>
      <c r="M1494" s="1" t="s">
        <v>13021</v>
      </c>
      <c r="N1494" s="1" t="s">
        <v>13201</v>
      </c>
      <c r="O1494" s="1" t="s">
        <v>1492</v>
      </c>
      <c r="P1494" s="1" t="s">
        <v>19034</v>
      </c>
      <c r="Q1494" s="1" t="s">
        <v>19806</v>
      </c>
      <c r="R1494" s="1" t="s">
        <v>14281</v>
      </c>
      <c r="S1494" s="1" t="s">
        <v>1492</v>
      </c>
      <c r="T1494" s="1"/>
      <c r="U1494" s="1"/>
      <c r="V1494" s="1" t="s">
        <v>14291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6507</v>
      </c>
      <c r="G1495" s="1" t="s">
        <v>8125</v>
      </c>
      <c r="H1495" s="1" t="s">
        <v>9740</v>
      </c>
      <c r="I1495" s="1" t="s">
        <v>11358</v>
      </c>
      <c r="J1495" s="1"/>
      <c r="K1495" s="1" t="s">
        <v>18641</v>
      </c>
      <c r="L1495" s="1" t="s">
        <v>1493</v>
      </c>
      <c r="M1495" s="1" t="s">
        <v>13022</v>
      </c>
      <c r="N1495" s="1" t="s">
        <v>13201</v>
      </c>
      <c r="O1495" s="1" t="s">
        <v>1493</v>
      </c>
      <c r="P1495" s="1" t="s">
        <v>19034</v>
      </c>
      <c r="Q1495" s="1" t="s">
        <v>19807</v>
      </c>
      <c r="R1495" s="1" t="s">
        <v>14281</v>
      </c>
      <c r="S1495" s="1" t="s">
        <v>1493</v>
      </c>
      <c r="T1495" s="1"/>
      <c r="U1495" s="1"/>
      <c r="V1495" s="1" t="s">
        <v>14291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15385</v>
      </c>
      <c r="F1496" s="1" t="s">
        <v>16462</v>
      </c>
      <c r="G1496" s="1" t="s">
        <v>17537</v>
      </c>
      <c r="H1496" s="1" t="s">
        <v>18602</v>
      </c>
      <c r="I1496" s="1" t="s">
        <v>10209</v>
      </c>
      <c r="J1496" s="1"/>
      <c r="K1496" s="1" t="s">
        <v>18641</v>
      </c>
      <c r="L1496" s="1" t="s">
        <v>1494</v>
      </c>
      <c r="M1496" s="1" t="s">
        <v>13023</v>
      </c>
      <c r="N1496" s="1" t="s">
        <v>13201</v>
      </c>
      <c r="O1496" s="1" t="s">
        <v>1494</v>
      </c>
      <c r="P1496" s="1" t="s">
        <v>19034</v>
      </c>
      <c r="Q1496" s="1" t="s">
        <v>19808</v>
      </c>
      <c r="R1496" s="1" t="s">
        <v>14281</v>
      </c>
      <c r="S1496" s="1" t="s">
        <v>1494</v>
      </c>
      <c r="T1496" s="1"/>
      <c r="U1496" s="1"/>
      <c r="V1496" s="1" t="s">
        <v>14291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6509</v>
      </c>
      <c r="G1497" s="1" t="s">
        <v>8127</v>
      </c>
      <c r="H1497" s="1" t="s">
        <v>9742</v>
      </c>
      <c r="I1497" s="1" t="s">
        <v>11359</v>
      </c>
      <c r="J1497" s="1"/>
      <c r="K1497" s="1" t="s">
        <v>18641</v>
      </c>
      <c r="L1497" s="1" t="s">
        <v>1495</v>
      </c>
      <c r="M1497" s="1" t="s">
        <v>13024</v>
      </c>
      <c r="N1497" s="1" t="s">
        <v>13201</v>
      </c>
      <c r="O1497" s="1" t="s">
        <v>1495</v>
      </c>
      <c r="P1497" s="1" t="s">
        <v>19035</v>
      </c>
      <c r="Q1497" s="1" t="s">
        <v>19035</v>
      </c>
      <c r="R1497" s="1" t="s">
        <v>14281</v>
      </c>
      <c r="S1497" s="1" t="s">
        <v>1495</v>
      </c>
      <c r="T1497" s="1"/>
      <c r="U1497" s="1" t="s">
        <v>20311</v>
      </c>
      <c r="V1497" s="1" t="s">
        <v>14291</v>
      </c>
      <c r="W1497" s="1" t="s">
        <v>1495</v>
      </c>
      <c r="X1497" s="1"/>
      <c r="Y1497" t="s">
        <v>20540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15386</v>
      </c>
      <c r="F1498" s="1" t="s">
        <v>16463</v>
      </c>
      <c r="G1498" s="1" t="s">
        <v>17538</v>
      </c>
      <c r="H1498" s="1" t="s">
        <v>18603</v>
      </c>
      <c r="I1498" s="1" t="s">
        <v>11360</v>
      </c>
      <c r="J1498" s="1"/>
      <c r="K1498" s="1" t="s">
        <v>18641</v>
      </c>
      <c r="L1498" s="1" t="s">
        <v>1496</v>
      </c>
      <c r="M1498" s="1" t="s">
        <v>13025</v>
      </c>
      <c r="N1498" s="1" t="s">
        <v>13201</v>
      </c>
      <c r="O1498" s="1" t="s">
        <v>1496</v>
      </c>
      <c r="P1498" s="1" t="s">
        <v>19036</v>
      </c>
      <c r="Q1498" s="1" t="s">
        <v>19809</v>
      </c>
      <c r="R1498" s="1" t="s">
        <v>14281</v>
      </c>
      <c r="S1498" s="1" t="s">
        <v>1496</v>
      </c>
      <c r="T1498" s="1" t="s">
        <v>20093</v>
      </c>
      <c r="U1498" s="1"/>
      <c r="V1498" s="1" t="s">
        <v>14291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15387</v>
      </c>
      <c r="F1499" s="1" t="s">
        <v>16464</v>
      </c>
      <c r="G1499" s="1" t="s">
        <v>17539</v>
      </c>
      <c r="H1499" s="1" t="s">
        <v>18604</v>
      </c>
      <c r="I1499" s="1" t="s">
        <v>11361</v>
      </c>
      <c r="J1499" s="1"/>
      <c r="K1499" s="1" t="s">
        <v>18641</v>
      </c>
      <c r="L1499" s="1" t="s">
        <v>1497</v>
      </c>
      <c r="M1499" s="1" t="s">
        <v>13026</v>
      </c>
      <c r="N1499" s="1" t="s">
        <v>13201</v>
      </c>
      <c r="O1499" s="1" t="s">
        <v>1497</v>
      </c>
      <c r="P1499" s="1" t="s">
        <v>19036</v>
      </c>
      <c r="Q1499" s="1" t="s">
        <v>19810</v>
      </c>
      <c r="R1499" s="1" t="s">
        <v>14281</v>
      </c>
      <c r="S1499" s="1" t="s">
        <v>1497</v>
      </c>
      <c r="T1499" s="1"/>
      <c r="U1499" s="1"/>
      <c r="V1499" s="1" t="s">
        <v>14291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15388</v>
      </c>
      <c r="F1500" s="1" t="s">
        <v>16465</v>
      </c>
      <c r="G1500" s="1" t="s">
        <v>17540</v>
      </c>
      <c r="H1500" s="1" t="s">
        <v>18605</v>
      </c>
      <c r="I1500" s="1" t="s">
        <v>11362</v>
      </c>
      <c r="J1500" s="1"/>
      <c r="K1500" s="1" t="s">
        <v>18641</v>
      </c>
      <c r="L1500" s="1" t="s">
        <v>1498</v>
      </c>
      <c r="M1500" s="1" t="s">
        <v>13027</v>
      </c>
      <c r="N1500" s="1" t="s">
        <v>13201</v>
      </c>
      <c r="O1500" s="1" t="s">
        <v>1498</v>
      </c>
      <c r="P1500" s="1" t="s">
        <v>19036</v>
      </c>
      <c r="Q1500" s="1" t="s">
        <v>19811</v>
      </c>
      <c r="R1500" s="1" t="s">
        <v>14281</v>
      </c>
      <c r="S1500" s="1" t="s">
        <v>1498</v>
      </c>
      <c r="T1500" s="1"/>
      <c r="U1500" s="1"/>
      <c r="V1500" s="1" t="s">
        <v>14291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15389</v>
      </c>
      <c r="F1501" s="1" t="s">
        <v>16466</v>
      </c>
      <c r="G1501" s="1" t="s">
        <v>17541</v>
      </c>
      <c r="H1501" s="1" t="s">
        <v>18606</v>
      </c>
      <c r="I1501" s="1" t="s">
        <v>11363</v>
      </c>
      <c r="J1501" s="1"/>
      <c r="K1501" s="1" t="s">
        <v>18641</v>
      </c>
      <c r="L1501" s="1" t="s">
        <v>1499</v>
      </c>
      <c r="M1501" s="1" t="s">
        <v>13028</v>
      </c>
      <c r="N1501" s="1" t="s">
        <v>13201</v>
      </c>
      <c r="O1501" s="1" t="s">
        <v>1499</v>
      </c>
      <c r="P1501" s="1" t="s">
        <v>19037</v>
      </c>
      <c r="Q1501" s="1" t="s">
        <v>19037</v>
      </c>
      <c r="R1501" s="1" t="s">
        <v>14281</v>
      </c>
      <c r="S1501" s="1" t="s">
        <v>1499</v>
      </c>
      <c r="T1501" s="1"/>
      <c r="U1501" s="1" t="s">
        <v>20312</v>
      </c>
      <c r="V1501" s="1" t="s">
        <v>14291</v>
      </c>
      <c r="W1501" s="1" t="s">
        <v>1499</v>
      </c>
      <c r="X1501" s="1" t="s">
        <v>20424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6514</v>
      </c>
      <c r="G1502" s="1" t="s">
        <v>8132</v>
      </c>
      <c r="H1502" s="1" t="s">
        <v>9747</v>
      </c>
      <c r="I1502" s="1" t="s">
        <v>10613</v>
      </c>
      <c r="J1502" s="1"/>
      <c r="K1502" s="1" t="s">
        <v>18641</v>
      </c>
      <c r="L1502" s="1" t="s">
        <v>1500</v>
      </c>
      <c r="M1502" s="1" t="s">
        <v>13029</v>
      </c>
      <c r="N1502" s="1" t="s">
        <v>13201</v>
      </c>
      <c r="O1502" s="1" t="s">
        <v>1500</v>
      </c>
      <c r="P1502" s="1" t="s">
        <v>19037</v>
      </c>
      <c r="Q1502" s="1" t="s">
        <v>19037</v>
      </c>
      <c r="R1502" s="1" t="s">
        <v>14281</v>
      </c>
      <c r="S1502" s="1" t="s">
        <v>1500</v>
      </c>
      <c r="T1502" s="1"/>
      <c r="U1502" s="1"/>
      <c r="V1502" s="1" t="s">
        <v>14291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6515</v>
      </c>
      <c r="G1503" s="1" t="s">
        <v>8133</v>
      </c>
      <c r="H1503" s="1" t="s">
        <v>9748</v>
      </c>
      <c r="I1503" s="1" t="s">
        <v>11364</v>
      </c>
      <c r="J1503" s="1"/>
      <c r="K1503" s="1" t="s">
        <v>18641</v>
      </c>
      <c r="L1503" s="1" t="s">
        <v>1501</v>
      </c>
      <c r="M1503" s="1" t="s">
        <v>13030</v>
      </c>
      <c r="N1503" s="1" t="s">
        <v>13201</v>
      </c>
      <c r="O1503" s="1" t="s">
        <v>1501</v>
      </c>
      <c r="P1503" s="1" t="s">
        <v>19038</v>
      </c>
      <c r="Q1503" s="1" t="s">
        <v>19812</v>
      </c>
      <c r="R1503" s="1" t="s">
        <v>14281</v>
      </c>
      <c r="S1503" s="1" t="s">
        <v>1501</v>
      </c>
      <c r="T1503" s="1" t="s">
        <v>20094</v>
      </c>
      <c r="U1503" s="1"/>
      <c r="V1503" s="1" t="s">
        <v>14291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15390</v>
      </c>
      <c r="F1504" s="1" t="s">
        <v>16467</v>
      </c>
      <c r="G1504" s="1" t="s">
        <v>15390</v>
      </c>
      <c r="H1504" s="1" t="s">
        <v>18607</v>
      </c>
      <c r="I1504" s="1" t="s">
        <v>11365</v>
      </c>
      <c r="J1504" s="1"/>
      <c r="K1504" s="1" t="s">
        <v>18641</v>
      </c>
      <c r="L1504" s="1" t="s">
        <v>1502</v>
      </c>
      <c r="M1504" s="1" t="s">
        <v>13031</v>
      </c>
      <c r="N1504" s="1" t="s">
        <v>13201</v>
      </c>
      <c r="O1504" s="1" t="s">
        <v>1502</v>
      </c>
      <c r="P1504" s="1" t="s">
        <v>19038</v>
      </c>
      <c r="Q1504" s="1" t="s">
        <v>19813</v>
      </c>
      <c r="R1504" s="1" t="s">
        <v>14281</v>
      </c>
      <c r="S1504" s="1" t="s">
        <v>1502</v>
      </c>
      <c r="T1504" s="1"/>
      <c r="U1504" s="1"/>
      <c r="V1504" s="1" t="s">
        <v>14291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6517</v>
      </c>
      <c r="G1505" s="1" t="s">
        <v>8134</v>
      </c>
      <c r="H1505" s="1" t="s">
        <v>9750</v>
      </c>
      <c r="I1505" s="1" t="s">
        <v>11366</v>
      </c>
      <c r="J1505" s="1"/>
      <c r="K1505" s="1" t="s">
        <v>18641</v>
      </c>
      <c r="L1505" s="1" t="s">
        <v>1503</v>
      </c>
      <c r="M1505" s="1" t="s">
        <v>13032</v>
      </c>
      <c r="N1505" s="1" t="s">
        <v>13201</v>
      </c>
      <c r="O1505" s="1" t="s">
        <v>1503</v>
      </c>
      <c r="P1505" s="1" t="s">
        <v>19038</v>
      </c>
      <c r="Q1505" s="1" t="s">
        <v>19814</v>
      </c>
      <c r="R1505" s="1" t="s">
        <v>14281</v>
      </c>
      <c r="S1505" s="1" t="s">
        <v>1503</v>
      </c>
      <c r="T1505" s="1"/>
      <c r="U1505" s="1"/>
      <c r="V1505" s="1" t="s">
        <v>14291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6518</v>
      </c>
      <c r="G1506" s="1" t="s">
        <v>8135</v>
      </c>
      <c r="H1506" s="1" t="s">
        <v>9751</v>
      </c>
      <c r="I1506" s="1" t="s">
        <v>11367</v>
      </c>
      <c r="J1506" s="1"/>
      <c r="K1506" s="1" t="s">
        <v>18641</v>
      </c>
      <c r="L1506" s="1" t="s">
        <v>1504</v>
      </c>
      <c r="M1506" s="1" t="s">
        <v>13033</v>
      </c>
      <c r="N1506" s="1" t="s">
        <v>13201</v>
      </c>
      <c r="O1506" s="1" t="s">
        <v>1504</v>
      </c>
      <c r="P1506" s="1" t="s">
        <v>19038</v>
      </c>
      <c r="Q1506" s="1" t="s">
        <v>19815</v>
      </c>
      <c r="R1506" s="1" t="s">
        <v>14281</v>
      </c>
      <c r="S1506" s="1" t="s">
        <v>1504</v>
      </c>
      <c r="T1506" s="1"/>
      <c r="U1506" s="1"/>
      <c r="V1506" s="1" t="s">
        <v>14291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6519</v>
      </c>
      <c r="G1507" s="1" t="s">
        <v>8136</v>
      </c>
      <c r="H1507" s="1" t="s">
        <v>9752</v>
      </c>
      <c r="I1507" s="1" t="s">
        <v>11368</v>
      </c>
      <c r="J1507" s="1"/>
      <c r="K1507" s="1" t="s">
        <v>18641</v>
      </c>
      <c r="L1507" s="1" t="s">
        <v>1505</v>
      </c>
      <c r="M1507" s="1" t="s">
        <v>13034</v>
      </c>
      <c r="N1507" s="1" t="s">
        <v>13201</v>
      </c>
      <c r="O1507" s="1" t="s">
        <v>1505</v>
      </c>
      <c r="P1507" s="1" t="s">
        <v>19039</v>
      </c>
      <c r="Q1507" s="1" t="s">
        <v>19039</v>
      </c>
      <c r="R1507" s="1" t="s">
        <v>14281</v>
      </c>
      <c r="S1507" s="1" t="s">
        <v>1505</v>
      </c>
      <c r="T1507" s="1"/>
      <c r="U1507" s="1" t="s">
        <v>20313</v>
      </c>
      <c r="V1507" s="1" t="s">
        <v>14291</v>
      </c>
      <c r="W1507" s="1" t="s">
        <v>1505</v>
      </c>
      <c r="X1507" s="1" t="s">
        <v>20425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6520</v>
      </c>
      <c r="G1508" s="1" t="s">
        <v>8137</v>
      </c>
      <c r="H1508" s="1" t="s">
        <v>9753</v>
      </c>
      <c r="I1508" s="1" t="s">
        <v>11369</v>
      </c>
      <c r="J1508" s="1"/>
      <c r="K1508" s="1" t="s">
        <v>18641</v>
      </c>
      <c r="L1508" s="1" t="s">
        <v>1506</v>
      </c>
      <c r="M1508" s="1" t="s">
        <v>13035</v>
      </c>
      <c r="N1508" s="1" t="s">
        <v>13201</v>
      </c>
      <c r="O1508" s="1" t="s">
        <v>1506</v>
      </c>
      <c r="P1508" s="1" t="s">
        <v>19039</v>
      </c>
      <c r="Q1508" s="1" t="s">
        <v>19039</v>
      </c>
      <c r="R1508" s="1" t="s">
        <v>14281</v>
      </c>
      <c r="S1508" s="1" t="s">
        <v>1506</v>
      </c>
      <c r="T1508" s="1"/>
      <c r="U1508" s="1"/>
      <c r="V1508" s="1" t="s">
        <v>14291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6521</v>
      </c>
      <c r="G1509" s="1" t="s">
        <v>8138</v>
      </c>
      <c r="H1509" s="1" t="s">
        <v>9754</v>
      </c>
      <c r="I1509" s="1" t="s">
        <v>11370</v>
      </c>
      <c r="J1509" s="1"/>
      <c r="K1509" s="1" t="s">
        <v>18641</v>
      </c>
      <c r="L1509" s="1" t="s">
        <v>1507</v>
      </c>
      <c r="M1509" s="1" t="s">
        <v>13036</v>
      </c>
      <c r="N1509" s="1" t="s">
        <v>13201</v>
      </c>
      <c r="O1509" s="1" t="s">
        <v>1507</v>
      </c>
      <c r="P1509" s="1" t="s">
        <v>19039</v>
      </c>
      <c r="Q1509" s="1" t="s">
        <v>19039</v>
      </c>
      <c r="R1509" s="1" t="s">
        <v>14281</v>
      </c>
      <c r="S1509" s="1" t="s">
        <v>1507</v>
      </c>
      <c r="T1509" s="1"/>
      <c r="U1509" s="1"/>
      <c r="V1509" s="1" t="s">
        <v>14291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6522</v>
      </c>
      <c r="G1510" s="1" t="s">
        <v>8139</v>
      </c>
      <c r="H1510" s="1" t="s">
        <v>9755</v>
      </c>
      <c r="I1510" s="1" t="s">
        <v>11371</v>
      </c>
      <c r="J1510" s="1"/>
      <c r="K1510" s="1" t="s">
        <v>18641</v>
      </c>
      <c r="L1510" s="1" t="s">
        <v>1508</v>
      </c>
      <c r="M1510" s="1" t="s">
        <v>13037</v>
      </c>
      <c r="N1510" s="1" t="s">
        <v>13201</v>
      </c>
      <c r="O1510" s="1" t="s">
        <v>1508</v>
      </c>
      <c r="P1510" s="1" t="s">
        <v>19040</v>
      </c>
      <c r="Q1510" s="1" t="s">
        <v>19816</v>
      </c>
      <c r="R1510" s="1" t="s">
        <v>14281</v>
      </c>
      <c r="S1510" s="1" t="s">
        <v>1508</v>
      </c>
      <c r="T1510" s="1" t="s">
        <v>20095</v>
      </c>
      <c r="U1510" s="1"/>
      <c r="V1510" s="1" t="s">
        <v>14291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6523</v>
      </c>
      <c r="G1511" s="1" t="s">
        <v>8140</v>
      </c>
      <c r="H1511" s="1" t="s">
        <v>9756</v>
      </c>
      <c r="I1511" s="1" t="s">
        <v>11372</v>
      </c>
      <c r="J1511" s="1"/>
      <c r="K1511" s="1" t="s">
        <v>18641</v>
      </c>
      <c r="L1511" s="1" t="s">
        <v>1509</v>
      </c>
      <c r="M1511" s="1" t="s">
        <v>13038</v>
      </c>
      <c r="N1511" s="1" t="s">
        <v>13201</v>
      </c>
      <c r="O1511" s="1" t="s">
        <v>1509</v>
      </c>
      <c r="P1511" s="1" t="s">
        <v>19040</v>
      </c>
      <c r="Q1511" s="1" t="s">
        <v>19817</v>
      </c>
      <c r="R1511" s="1" t="s">
        <v>14281</v>
      </c>
      <c r="S1511" s="1" t="s">
        <v>1509</v>
      </c>
      <c r="T1511" s="1"/>
      <c r="U1511" s="1"/>
      <c r="V1511" s="1" t="s">
        <v>14291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6524</v>
      </c>
      <c r="G1512" s="1" t="s">
        <v>8141</v>
      </c>
      <c r="H1512" s="1" t="s">
        <v>9757</v>
      </c>
      <c r="I1512" s="1" t="s">
        <v>11373</v>
      </c>
      <c r="J1512" s="1"/>
      <c r="K1512" s="1" t="s">
        <v>18641</v>
      </c>
      <c r="L1512" s="1" t="s">
        <v>1510</v>
      </c>
      <c r="M1512" s="1" t="s">
        <v>13039</v>
      </c>
      <c r="N1512" s="1" t="s">
        <v>13201</v>
      </c>
      <c r="O1512" s="1" t="s">
        <v>1510</v>
      </c>
      <c r="P1512" s="1" t="s">
        <v>19040</v>
      </c>
      <c r="Q1512" s="1" t="s">
        <v>19818</v>
      </c>
      <c r="R1512" s="1" t="s">
        <v>14281</v>
      </c>
      <c r="S1512" s="1" t="s">
        <v>1510</v>
      </c>
      <c r="T1512" s="1"/>
      <c r="U1512" s="1"/>
      <c r="V1512" s="1" t="s">
        <v>14291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15391</v>
      </c>
      <c r="F1513" s="1" t="s">
        <v>16468</v>
      </c>
      <c r="G1513" s="1" t="s">
        <v>17542</v>
      </c>
      <c r="H1513" s="1" t="s">
        <v>18608</v>
      </c>
      <c r="I1513" s="1" t="s">
        <v>11374</v>
      </c>
      <c r="J1513" s="1"/>
      <c r="K1513" s="1" t="s">
        <v>18641</v>
      </c>
      <c r="L1513" s="1" t="s">
        <v>1511</v>
      </c>
      <c r="M1513" s="1" t="s">
        <v>13040</v>
      </c>
      <c r="N1513" s="1" t="s">
        <v>13201</v>
      </c>
      <c r="O1513" s="1" t="s">
        <v>1511</v>
      </c>
      <c r="P1513" s="1" t="s">
        <v>19040</v>
      </c>
      <c r="Q1513" s="1" t="s">
        <v>19819</v>
      </c>
      <c r="R1513" s="1" t="s">
        <v>14281</v>
      </c>
      <c r="S1513" s="1" t="s">
        <v>1511</v>
      </c>
      <c r="T1513" s="1"/>
      <c r="U1513" s="1"/>
      <c r="V1513" s="1" t="s">
        <v>14291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6526</v>
      </c>
      <c r="G1514" s="1" t="s">
        <v>8143</v>
      </c>
      <c r="H1514" s="1" t="s">
        <v>9759</v>
      </c>
      <c r="I1514" s="1" t="s">
        <v>11375</v>
      </c>
      <c r="J1514" s="1"/>
      <c r="K1514" s="1" t="s">
        <v>18641</v>
      </c>
      <c r="L1514" s="1" t="s">
        <v>1512</v>
      </c>
      <c r="M1514" s="1" t="s">
        <v>13041</v>
      </c>
      <c r="N1514" s="1" t="s">
        <v>13201</v>
      </c>
      <c r="O1514" s="1" t="s">
        <v>1512</v>
      </c>
      <c r="P1514" s="1" t="s">
        <v>19040</v>
      </c>
      <c r="Q1514" s="1" t="s">
        <v>19820</v>
      </c>
      <c r="R1514" s="1" t="s">
        <v>14281</v>
      </c>
      <c r="S1514" s="1" t="s">
        <v>1512</v>
      </c>
      <c r="T1514" s="1"/>
      <c r="U1514" s="1"/>
      <c r="V1514" s="1" t="s">
        <v>14291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15392</v>
      </c>
      <c r="F1515" s="1" t="s">
        <v>16469</v>
      </c>
      <c r="G1515" s="1" t="s">
        <v>17543</v>
      </c>
      <c r="H1515" s="1" t="s">
        <v>18609</v>
      </c>
      <c r="I1515" s="1" t="s">
        <v>11376</v>
      </c>
      <c r="J1515" s="1"/>
      <c r="K1515" s="1" t="s">
        <v>18641</v>
      </c>
      <c r="L1515" s="1" t="s">
        <v>1513</v>
      </c>
      <c r="M1515" s="1" t="s">
        <v>13042</v>
      </c>
      <c r="N1515" s="1" t="s">
        <v>13201</v>
      </c>
      <c r="O1515" s="1" t="s">
        <v>1513</v>
      </c>
      <c r="P1515" s="1" t="s">
        <v>19041</v>
      </c>
      <c r="Q1515" s="1" t="s">
        <v>19041</v>
      </c>
      <c r="R1515" s="1" t="s">
        <v>14281</v>
      </c>
      <c r="S1515" s="1" t="s">
        <v>1513</v>
      </c>
      <c r="T1515" s="1"/>
      <c r="U1515" s="1" t="s">
        <v>20314</v>
      </c>
      <c r="V1515" s="1" t="s">
        <v>14291</v>
      </c>
      <c r="W1515" s="1" t="s">
        <v>1513</v>
      </c>
      <c r="X1515" s="1"/>
      <c r="Y1515" t="s">
        <v>20541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8145</v>
      </c>
      <c r="H1516" s="1" t="s">
        <v>9761</v>
      </c>
      <c r="I1516" s="1" t="s">
        <v>11377</v>
      </c>
      <c r="J1516" s="1"/>
      <c r="K1516" s="1" t="s">
        <v>18641</v>
      </c>
      <c r="L1516" s="1" t="s">
        <v>1514</v>
      </c>
      <c r="M1516" s="1" t="s">
        <v>13043</v>
      </c>
      <c r="N1516" s="1" t="s">
        <v>13201</v>
      </c>
      <c r="O1516" s="1" t="s">
        <v>1514</v>
      </c>
      <c r="P1516" s="1" t="s">
        <v>19041</v>
      </c>
      <c r="Q1516" s="1" t="s">
        <v>19041</v>
      </c>
      <c r="R1516" s="1" t="s">
        <v>14281</v>
      </c>
      <c r="S1516" s="1" t="s">
        <v>1514</v>
      </c>
      <c r="T1516" s="1"/>
      <c r="U1516" s="1"/>
      <c r="V1516" s="1" t="s">
        <v>14291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15393</v>
      </c>
      <c r="F1517" s="1" t="s">
        <v>16470</v>
      </c>
      <c r="G1517" s="1" t="s">
        <v>17544</v>
      </c>
      <c r="H1517" s="1" t="s">
        <v>18610</v>
      </c>
      <c r="I1517" s="1" t="s">
        <v>11378</v>
      </c>
      <c r="J1517" s="1"/>
      <c r="K1517" s="1" t="s">
        <v>18641</v>
      </c>
      <c r="L1517" s="1" t="s">
        <v>1515</v>
      </c>
      <c r="M1517" s="1" t="s">
        <v>13044</v>
      </c>
      <c r="N1517" s="1" t="s">
        <v>13201</v>
      </c>
      <c r="O1517" s="1" t="s">
        <v>1515</v>
      </c>
      <c r="P1517" s="1" t="s">
        <v>19041</v>
      </c>
      <c r="Q1517" s="1" t="s">
        <v>19041</v>
      </c>
      <c r="R1517" s="1" t="s">
        <v>14281</v>
      </c>
      <c r="S1517" s="1" t="s">
        <v>1515</v>
      </c>
      <c r="T1517" s="1"/>
      <c r="U1517" s="1"/>
      <c r="V1517" s="1" t="s">
        <v>14291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8147</v>
      </c>
      <c r="H1518" s="1" t="s">
        <v>9763</v>
      </c>
      <c r="I1518" s="1" t="s">
        <v>11379</v>
      </c>
      <c r="J1518" s="1"/>
      <c r="K1518" s="1" t="s">
        <v>18641</v>
      </c>
      <c r="L1518" s="1" t="s">
        <v>1516</v>
      </c>
      <c r="M1518" s="1" t="s">
        <v>13045</v>
      </c>
      <c r="N1518" s="1" t="s">
        <v>13201</v>
      </c>
      <c r="O1518" s="1" t="s">
        <v>1516</v>
      </c>
      <c r="P1518" s="1" t="s">
        <v>19041</v>
      </c>
      <c r="Q1518" s="1" t="s">
        <v>19041</v>
      </c>
      <c r="R1518" s="1" t="s">
        <v>14281</v>
      </c>
      <c r="S1518" s="1" t="s">
        <v>1516</v>
      </c>
      <c r="T1518" s="1"/>
      <c r="U1518" s="1"/>
      <c r="V1518" s="1" t="s">
        <v>14291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15394</v>
      </c>
      <c r="F1519" s="1" t="s">
        <v>16471</v>
      </c>
      <c r="G1519" s="1" t="s">
        <v>17545</v>
      </c>
      <c r="H1519" s="1" t="s">
        <v>18611</v>
      </c>
      <c r="I1519" s="1" t="s">
        <v>10779</v>
      </c>
      <c r="J1519" s="1"/>
      <c r="K1519" s="1" t="s">
        <v>18641</v>
      </c>
      <c r="L1519" s="1" t="s">
        <v>1517</v>
      </c>
      <c r="M1519" s="1" t="s">
        <v>13046</v>
      </c>
      <c r="N1519" s="1" t="s">
        <v>13201</v>
      </c>
      <c r="O1519" s="1" t="s">
        <v>1517</v>
      </c>
      <c r="P1519" s="1" t="s">
        <v>19042</v>
      </c>
      <c r="Q1519" s="1" t="s">
        <v>19821</v>
      </c>
      <c r="R1519" s="1" t="s">
        <v>14281</v>
      </c>
      <c r="S1519" s="1" t="s">
        <v>1517</v>
      </c>
      <c r="T1519" s="1" t="s">
        <v>20096</v>
      </c>
      <c r="U1519" s="1"/>
      <c r="V1519" s="1" t="s">
        <v>14291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15395</v>
      </c>
      <c r="F1520" s="1" t="s">
        <v>16472</v>
      </c>
      <c r="G1520" s="1" t="s">
        <v>17546</v>
      </c>
      <c r="H1520" s="1" t="s">
        <v>18612</v>
      </c>
      <c r="I1520" s="1" t="s">
        <v>11380</v>
      </c>
      <c r="J1520" s="1"/>
      <c r="K1520" s="1" t="s">
        <v>18641</v>
      </c>
      <c r="L1520" s="1" t="s">
        <v>1518</v>
      </c>
      <c r="M1520" s="1" t="s">
        <v>13047</v>
      </c>
      <c r="N1520" s="1" t="s">
        <v>13201</v>
      </c>
      <c r="O1520" s="1" t="s">
        <v>1518</v>
      </c>
      <c r="P1520" s="1" t="s">
        <v>19042</v>
      </c>
      <c r="Q1520" s="1" t="s">
        <v>19822</v>
      </c>
      <c r="R1520" s="1" t="s">
        <v>14281</v>
      </c>
      <c r="S1520" s="1" t="s">
        <v>1518</v>
      </c>
      <c r="T1520" s="1"/>
      <c r="U1520" s="1"/>
      <c r="V1520" s="1" t="s">
        <v>14291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15396</v>
      </c>
      <c r="F1521" s="1" t="s">
        <v>16473</v>
      </c>
      <c r="G1521" s="1" t="s">
        <v>17547</v>
      </c>
      <c r="H1521" s="1" t="s">
        <v>18613</v>
      </c>
      <c r="I1521" s="1" t="s">
        <v>11381</v>
      </c>
      <c r="J1521" s="1"/>
      <c r="K1521" s="1" t="s">
        <v>18641</v>
      </c>
      <c r="L1521" s="1" t="s">
        <v>1519</v>
      </c>
      <c r="M1521" s="1" t="s">
        <v>13048</v>
      </c>
      <c r="N1521" s="1" t="s">
        <v>13201</v>
      </c>
      <c r="O1521" s="1" t="s">
        <v>1519</v>
      </c>
      <c r="P1521" s="1" t="s">
        <v>19043</v>
      </c>
      <c r="Q1521" s="1" t="s">
        <v>19043</v>
      </c>
      <c r="R1521" s="1" t="s">
        <v>14281</v>
      </c>
      <c r="S1521" s="1" t="s">
        <v>1519</v>
      </c>
      <c r="T1521" s="1"/>
      <c r="U1521" s="1" t="s">
        <v>20315</v>
      </c>
      <c r="V1521" s="1" t="s">
        <v>14291</v>
      </c>
      <c r="W1521" s="1" t="s">
        <v>1519</v>
      </c>
      <c r="X1521" s="1"/>
      <c r="Y1521" t="s">
        <v>20542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8151</v>
      </c>
      <c r="H1522" s="1" t="s">
        <v>9767</v>
      </c>
      <c r="I1522" s="1" t="s">
        <v>11382</v>
      </c>
      <c r="J1522" s="1"/>
      <c r="K1522" s="1" t="s">
        <v>18641</v>
      </c>
      <c r="L1522" s="1" t="s">
        <v>1520</v>
      </c>
      <c r="M1522" s="1" t="s">
        <v>13049</v>
      </c>
      <c r="N1522" s="1" t="s">
        <v>13201</v>
      </c>
      <c r="O1522" s="1" t="s">
        <v>1520</v>
      </c>
      <c r="P1522" s="1" t="s">
        <v>19043</v>
      </c>
      <c r="Q1522" s="1" t="s">
        <v>19043</v>
      </c>
      <c r="R1522" s="1" t="s">
        <v>14281</v>
      </c>
      <c r="S1522" s="1" t="s">
        <v>1520</v>
      </c>
      <c r="T1522" s="1"/>
      <c r="U1522" s="1"/>
      <c r="V1522" s="1" t="s">
        <v>14291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15397</v>
      </c>
      <c r="F1523" s="1" t="s">
        <v>16474</v>
      </c>
      <c r="G1523" s="1" t="s">
        <v>17548</v>
      </c>
      <c r="H1523" s="1" t="s">
        <v>18614</v>
      </c>
      <c r="I1523" s="1" t="s">
        <v>11383</v>
      </c>
      <c r="J1523" s="1"/>
      <c r="K1523" s="1" t="s">
        <v>18641</v>
      </c>
      <c r="L1523" s="1" t="s">
        <v>1521</v>
      </c>
      <c r="M1523" s="1" t="s">
        <v>13050</v>
      </c>
      <c r="N1523" s="1" t="s">
        <v>13201</v>
      </c>
      <c r="O1523" s="1" t="s">
        <v>1521</v>
      </c>
      <c r="P1523" s="1" t="s">
        <v>19043</v>
      </c>
      <c r="Q1523" s="1" t="s">
        <v>19043</v>
      </c>
      <c r="R1523" s="1" t="s">
        <v>14281</v>
      </c>
      <c r="S1523" s="1" t="s">
        <v>1521</v>
      </c>
      <c r="T1523" s="1"/>
      <c r="U1523" s="1"/>
      <c r="V1523" s="1" t="s">
        <v>14291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8153</v>
      </c>
      <c r="H1524" s="1" t="s">
        <v>9769</v>
      </c>
      <c r="I1524" s="1" t="s">
        <v>11384</v>
      </c>
      <c r="J1524" s="1"/>
      <c r="K1524" s="1" t="s">
        <v>18641</v>
      </c>
      <c r="L1524" s="1" t="s">
        <v>1522</v>
      </c>
      <c r="M1524" s="1" t="s">
        <v>13051</v>
      </c>
      <c r="N1524" s="1" t="s">
        <v>13201</v>
      </c>
      <c r="O1524" s="1" t="s">
        <v>1522</v>
      </c>
      <c r="P1524" s="1" t="s">
        <v>19043</v>
      </c>
      <c r="Q1524" s="1" t="s">
        <v>19043</v>
      </c>
      <c r="R1524" s="1" t="s">
        <v>14281</v>
      </c>
      <c r="S1524" s="1" t="s">
        <v>1522</v>
      </c>
      <c r="T1524" s="1"/>
      <c r="U1524" s="1"/>
      <c r="V1524" s="1" t="s">
        <v>14291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8154</v>
      </c>
      <c r="H1525" s="1" t="s">
        <v>9770</v>
      </c>
      <c r="I1525" s="1" t="s">
        <v>11385</v>
      </c>
      <c r="J1525" s="1"/>
      <c r="K1525" s="1" t="s">
        <v>18641</v>
      </c>
      <c r="L1525" s="1" t="s">
        <v>1523</v>
      </c>
      <c r="M1525" s="1" t="s">
        <v>13052</v>
      </c>
      <c r="N1525" s="1" t="s">
        <v>13201</v>
      </c>
      <c r="O1525" s="1" t="s">
        <v>1523</v>
      </c>
      <c r="P1525" s="1" t="s">
        <v>19043</v>
      </c>
      <c r="Q1525" s="1" t="s">
        <v>19043</v>
      </c>
      <c r="R1525" s="1" t="s">
        <v>14281</v>
      </c>
      <c r="S1525" s="1" t="s">
        <v>1523</v>
      </c>
      <c r="T1525" s="1"/>
      <c r="U1525" s="1"/>
      <c r="V1525" s="1" t="s">
        <v>14291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8155</v>
      </c>
      <c r="H1526" s="1" t="s">
        <v>9771</v>
      </c>
      <c r="I1526" s="1" t="s">
        <v>11386</v>
      </c>
      <c r="J1526" s="1"/>
      <c r="K1526" s="1" t="s">
        <v>18641</v>
      </c>
      <c r="L1526" s="1" t="s">
        <v>1524</v>
      </c>
      <c r="M1526" s="1" t="s">
        <v>13053</v>
      </c>
      <c r="N1526" s="1" t="s">
        <v>13201</v>
      </c>
      <c r="O1526" s="1" t="s">
        <v>1524</v>
      </c>
      <c r="P1526" s="1" t="s">
        <v>19044</v>
      </c>
      <c r="Q1526" s="1" t="s">
        <v>19823</v>
      </c>
      <c r="R1526" s="1" t="s">
        <v>14281</v>
      </c>
      <c r="S1526" s="1" t="s">
        <v>1524</v>
      </c>
      <c r="T1526" s="1" t="s">
        <v>20097</v>
      </c>
      <c r="U1526" s="1"/>
      <c r="V1526" s="1" t="s">
        <v>14291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8156</v>
      </c>
      <c r="H1527" s="1" t="s">
        <v>9772</v>
      </c>
      <c r="I1527" s="1" t="s">
        <v>11387</v>
      </c>
      <c r="J1527" s="1"/>
      <c r="K1527" s="1" t="s">
        <v>18641</v>
      </c>
      <c r="L1527" s="1" t="s">
        <v>1525</v>
      </c>
      <c r="M1527" s="1" t="s">
        <v>13054</v>
      </c>
      <c r="N1527" s="1" t="s">
        <v>13201</v>
      </c>
      <c r="O1527" s="1" t="s">
        <v>1525</v>
      </c>
      <c r="P1527" s="1" t="s">
        <v>19044</v>
      </c>
      <c r="Q1527" s="1" t="s">
        <v>19824</v>
      </c>
      <c r="R1527" s="1" t="s">
        <v>14281</v>
      </c>
      <c r="S1527" s="1" t="s">
        <v>1525</v>
      </c>
      <c r="T1527" s="1"/>
      <c r="U1527" s="1"/>
      <c r="V1527" s="1" t="s">
        <v>14291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8157</v>
      </c>
      <c r="H1528" s="1" t="s">
        <v>9767</v>
      </c>
      <c r="I1528" s="1" t="s">
        <v>11388</v>
      </c>
      <c r="J1528" s="1"/>
      <c r="K1528" s="1" t="s">
        <v>18641</v>
      </c>
      <c r="L1528" s="1" t="s">
        <v>1526</v>
      </c>
      <c r="M1528" s="1" t="s">
        <v>13055</v>
      </c>
      <c r="N1528" s="1" t="s">
        <v>13201</v>
      </c>
      <c r="O1528" s="1" t="s">
        <v>1526</v>
      </c>
      <c r="P1528" s="1" t="s">
        <v>19044</v>
      </c>
      <c r="Q1528" s="1" t="s">
        <v>19825</v>
      </c>
      <c r="R1528" s="1" t="s">
        <v>14281</v>
      </c>
      <c r="S1528" s="1" t="s">
        <v>1526</v>
      </c>
      <c r="T1528" s="1"/>
      <c r="U1528" s="1"/>
      <c r="V1528" s="1" t="s">
        <v>14291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15398</v>
      </c>
      <c r="F1529" s="1" t="s">
        <v>16475</v>
      </c>
      <c r="G1529" s="1" t="s">
        <v>17549</v>
      </c>
      <c r="H1529" s="1" t="s">
        <v>18615</v>
      </c>
      <c r="I1529" s="1" t="s">
        <v>11389</v>
      </c>
      <c r="J1529" s="1"/>
      <c r="K1529" s="1" t="s">
        <v>18641</v>
      </c>
      <c r="L1529" s="1" t="s">
        <v>1527</v>
      </c>
      <c r="M1529" s="1" t="s">
        <v>13056</v>
      </c>
      <c r="N1529" s="1" t="s">
        <v>13201</v>
      </c>
      <c r="O1529" s="1" t="s">
        <v>1527</v>
      </c>
      <c r="P1529" s="1" t="s">
        <v>19045</v>
      </c>
      <c r="Q1529" s="1" t="s">
        <v>19045</v>
      </c>
      <c r="R1529" s="1" t="s">
        <v>14281</v>
      </c>
      <c r="S1529" s="1" t="s">
        <v>1527</v>
      </c>
      <c r="T1529" s="1"/>
      <c r="U1529" s="1" t="s">
        <v>20316</v>
      </c>
      <c r="V1529" s="1" t="s">
        <v>14291</v>
      </c>
      <c r="W1529" s="1" t="s">
        <v>1527</v>
      </c>
      <c r="X1529" s="1"/>
      <c r="Y1529" t="s">
        <v>20543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8159</v>
      </c>
      <c r="H1530" s="1" t="s">
        <v>9774</v>
      </c>
      <c r="I1530" s="1" t="s">
        <v>11390</v>
      </c>
      <c r="J1530" s="1"/>
      <c r="K1530" s="1" t="s">
        <v>18641</v>
      </c>
      <c r="L1530" s="1" t="s">
        <v>1528</v>
      </c>
      <c r="M1530" s="1" t="s">
        <v>13057</v>
      </c>
      <c r="N1530" s="1" t="s">
        <v>13201</v>
      </c>
      <c r="O1530" s="1" t="s">
        <v>1528</v>
      </c>
      <c r="P1530" s="1" t="s">
        <v>19045</v>
      </c>
      <c r="Q1530" s="1" t="s">
        <v>19045</v>
      </c>
      <c r="R1530" s="1" t="s">
        <v>14281</v>
      </c>
      <c r="S1530" s="1" t="s">
        <v>1528</v>
      </c>
      <c r="T1530" s="1"/>
      <c r="U1530" s="1"/>
      <c r="V1530" s="1" t="s">
        <v>14291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15399</v>
      </c>
      <c r="F1531" s="1" t="s">
        <v>16476</v>
      </c>
      <c r="G1531" s="1" t="s">
        <v>17550</v>
      </c>
      <c r="H1531" s="1" t="s">
        <v>18616</v>
      </c>
      <c r="I1531" s="1" t="s">
        <v>11391</v>
      </c>
      <c r="J1531" s="1"/>
      <c r="K1531" s="1" t="s">
        <v>18641</v>
      </c>
      <c r="L1531" s="1" t="s">
        <v>1529</v>
      </c>
      <c r="M1531" s="1" t="s">
        <v>13058</v>
      </c>
      <c r="N1531" s="1" t="s">
        <v>13201</v>
      </c>
      <c r="O1531" s="1" t="s">
        <v>1529</v>
      </c>
      <c r="P1531" s="1" t="s">
        <v>19045</v>
      </c>
      <c r="Q1531" s="1" t="s">
        <v>19045</v>
      </c>
      <c r="R1531" s="1" t="s">
        <v>14281</v>
      </c>
      <c r="S1531" s="1" t="s">
        <v>1529</v>
      </c>
      <c r="T1531" s="1"/>
      <c r="U1531" s="1"/>
      <c r="V1531" s="1" t="s">
        <v>14291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15400</v>
      </c>
      <c r="F1532" s="1" t="s">
        <v>16477</v>
      </c>
      <c r="G1532" s="1" t="s">
        <v>17551</v>
      </c>
      <c r="H1532" s="1" t="s">
        <v>18617</v>
      </c>
      <c r="I1532" s="1" t="s">
        <v>11348</v>
      </c>
      <c r="J1532" s="1"/>
      <c r="K1532" s="1" t="s">
        <v>18641</v>
      </c>
      <c r="L1532" s="1" t="s">
        <v>1530</v>
      </c>
      <c r="M1532" s="1" t="s">
        <v>13059</v>
      </c>
      <c r="N1532" s="1" t="s">
        <v>13201</v>
      </c>
      <c r="O1532" s="1" t="s">
        <v>1530</v>
      </c>
      <c r="P1532" s="1" t="s">
        <v>19046</v>
      </c>
      <c r="Q1532" s="1" t="s">
        <v>19826</v>
      </c>
      <c r="R1532" s="1" t="s">
        <v>14281</v>
      </c>
      <c r="S1532" s="1" t="s">
        <v>1530</v>
      </c>
      <c r="T1532" s="1" t="s">
        <v>20098</v>
      </c>
      <c r="U1532" s="1"/>
      <c r="V1532" s="1" t="s">
        <v>14291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8162</v>
      </c>
      <c r="H1533" s="1" t="s">
        <v>9777</v>
      </c>
      <c r="I1533" s="1" t="s">
        <v>11392</v>
      </c>
      <c r="J1533" s="1"/>
      <c r="K1533" s="1" t="s">
        <v>18641</v>
      </c>
      <c r="L1533" s="1" t="s">
        <v>1531</v>
      </c>
      <c r="M1533" s="1" t="s">
        <v>13060</v>
      </c>
      <c r="N1533" s="1" t="s">
        <v>13201</v>
      </c>
      <c r="O1533" s="1" t="s">
        <v>1531</v>
      </c>
      <c r="P1533" s="1" t="s">
        <v>19046</v>
      </c>
      <c r="Q1533" s="1" t="s">
        <v>19827</v>
      </c>
      <c r="R1533" s="1" t="s">
        <v>14281</v>
      </c>
      <c r="S1533" s="1" t="s">
        <v>1531</v>
      </c>
      <c r="T1533" s="1"/>
      <c r="U1533" s="1"/>
      <c r="V1533" s="1" t="s">
        <v>14291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15401</v>
      </c>
      <c r="F1534" s="1" t="s">
        <v>16478</v>
      </c>
      <c r="G1534" s="1" t="s">
        <v>15401</v>
      </c>
      <c r="H1534" s="1" t="s">
        <v>18618</v>
      </c>
      <c r="I1534" s="1" t="s">
        <v>11393</v>
      </c>
      <c r="J1534" s="1"/>
      <c r="K1534" s="1" t="s">
        <v>18641</v>
      </c>
      <c r="L1534" s="1" t="s">
        <v>1532</v>
      </c>
      <c r="M1534" s="1" t="s">
        <v>13061</v>
      </c>
      <c r="N1534" s="1" t="s">
        <v>13201</v>
      </c>
      <c r="O1534" s="1" t="s">
        <v>1532</v>
      </c>
      <c r="P1534" s="1" t="s">
        <v>19046</v>
      </c>
      <c r="Q1534" s="1" t="s">
        <v>19828</v>
      </c>
      <c r="R1534" s="1" t="s">
        <v>14281</v>
      </c>
      <c r="S1534" s="1" t="s">
        <v>1532</v>
      </c>
      <c r="T1534" s="1"/>
      <c r="U1534" s="1"/>
      <c r="V1534" s="1" t="s">
        <v>14291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8163</v>
      </c>
      <c r="H1535" s="1" t="s">
        <v>9779</v>
      </c>
      <c r="I1535" s="1" t="s">
        <v>11394</v>
      </c>
      <c r="J1535" s="1"/>
      <c r="K1535" s="1" t="s">
        <v>18641</v>
      </c>
      <c r="L1535" s="1" t="s">
        <v>1533</v>
      </c>
      <c r="M1535" s="1" t="s">
        <v>13062</v>
      </c>
      <c r="N1535" s="1" t="s">
        <v>13201</v>
      </c>
      <c r="O1535" s="1" t="s">
        <v>1533</v>
      </c>
      <c r="P1535" s="1" t="s">
        <v>19046</v>
      </c>
      <c r="Q1535" s="1" t="s">
        <v>19829</v>
      </c>
      <c r="R1535" s="1" t="s">
        <v>14281</v>
      </c>
      <c r="S1535" s="1" t="s">
        <v>1533</v>
      </c>
      <c r="T1535" s="1"/>
      <c r="U1535" s="1"/>
      <c r="V1535" s="1" t="s">
        <v>14291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8164</v>
      </c>
      <c r="H1536" s="1" t="s">
        <v>9780</v>
      </c>
      <c r="I1536" s="1" t="s">
        <v>11395</v>
      </c>
      <c r="J1536" s="1"/>
      <c r="K1536" s="1" t="s">
        <v>18641</v>
      </c>
      <c r="L1536" s="1" t="s">
        <v>1534</v>
      </c>
      <c r="M1536" s="1" t="s">
        <v>13063</v>
      </c>
      <c r="N1536" s="1" t="s">
        <v>13201</v>
      </c>
      <c r="O1536" s="1" t="s">
        <v>1534</v>
      </c>
      <c r="P1536" s="1" t="s">
        <v>19046</v>
      </c>
      <c r="Q1536" s="1" t="s">
        <v>19830</v>
      </c>
      <c r="R1536" s="1" t="s">
        <v>14281</v>
      </c>
      <c r="S1536" s="1" t="s">
        <v>1534</v>
      </c>
      <c r="T1536" s="1"/>
      <c r="U1536" s="1"/>
      <c r="V1536" s="1" t="s">
        <v>14291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8165</v>
      </c>
      <c r="H1537" s="1" t="s">
        <v>9781</v>
      </c>
      <c r="I1537" s="1" t="s">
        <v>11396</v>
      </c>
      <c r="J1537" s="1"/>
      <c r="K1537" s="1" t="s">
        <v>18641</v>
      </c>
      <c r="L1537" s="1" t="s">
        <v>1535</v>
      </c>
      <c r="M1537" s="1" t="s">
        <v>13064</v>
      </c>
      <c r="N1537" s="1" t="s">
        <v>13201</v>
      </c>
      <c r="O1537" s="1" t="s">
        <v>1535</v>
      </c>
      <c r="P1537" s="1" t="s">
        <v>19046</v>
      </c>
      <c r="Q1537" s="1" t="s">
        <v>19831</v>
      </c>
      <c r="R1537" s="1" t="s">
        <v>14281</v>
      </c>
      <c r="S1537" s="1" t="s">
        <v>1535</v>
      </c>
      <c r="T1537" s="1"/>
      <c r="U1537" s="1"/>
      <c r="V1537" s="1" t="s">
        <v>14291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15402</v>
      </c>
      <c r="F1538" s="1" t="s">
        <v>16479</v>
      </c>
      <c r="G1538" s="1" t="s">
        <v>17552</v>
      </c>
      <c r="H1538" s="1" t="s">
        <v>18619</v>
      </c>
      <c r="I1538" s="1" t="s">
        <v>11397</v>
      </c>
      <c r="J1538" s="1"/>
      <c r="K1538" s="1" t="s">
        <v>18641</v>
      </c>
      <c r="L1538" s="1" t="s">
        <v>1536</v>
      </c>
      <c r="M1538" s="1" t="s">
        <v>13065</v>
      </c>
      <c r="N1538" s="1" t="s">
        <v>13201</v>
      </c>
      <c r="O1538" s="1" t="s">
        <v>1536</v>
      </c>
      <c r="P1538" s="1" t="s">
        <v>19046</v>
      </c>
      <c r="Q1538" s="1" t="s">
        <v>19832</v>
      </c>
      <c r="R1538" s="1" t="s">
        <v>14281</v>
      </c>
      <c r="S1538" s="1" t="s">
        <v>1536</v>
      </c>
      <c r="T1538" s="1"/>
      <c r="U1538" s="1"/>
      <c r="V1538" s="1" t="s">
        <v>14291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8167</v>
      </c>
      <c r="H1539" s="1" t="s">
        <v>9783</v>
      </c>
      <c r="I1539" s="1" t="s">
        <v>11398</v>
      </c>
      <c r="J1539" s="1"/>
      <c r="K1539" s="1" t="s">
        <v>18641</v>
      </c>
      <c r="L1539" s="1" t="s">
        <v>1537</v>
      </c>
      <c r="M1539" s="1" t="s">
        <v>13066</v>
      </c>
      <c r="N1539" s="1" t="s">
        <v>13201</v>
      </c>
      <c r="O1539" s="1" t="s">
        <v>1537</v>
      </c>
      <c r="P1539" s="1" t="s">
        <v>19046</v>
      </c>
      <c r="Q1539" s="1" t="s">
        <v>19833</v>
      </c>
      <c r="R1539" s="1" t="s">
        <v>14281</v>
      </c>
      <c r="S1539" s="1" t="s">
        <v>1537</v>
      </c>
      <c r="T1539" s="1"/>
      <c r="U1539" s="1"/>
      <c r="V1539" s="1" t="s">
        <v>14291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8168</v>
      </c>
      <c r="H1540" s="1" t="s">
        <v>9784</v>
      </c>
      <c r="I1540" s="1" t="s">
        <v>11399</v>
      </c>
      <c r="J1540" s="1"/>
      <c r="K1540" s="1" t="s">
        <v>18641</v>
      </c>
      <c r="L1540" s="1" t="s">
        <v>1538</v>
      </c>
      <c r="M1540" s="1" t="s">
        <v>13067</v>
      </c>
      <c r="N1540" s="1" t="s">
        <v>13201</v>
      </c>
      <c r="O1540" s="1" t="s">
        <v>1538</v>
      </c>
      <c r="P1540" s="1" t="s">
        <v>19046</v>
      </c>
      <c r="Q1540" s="1" t="s">
        <v>19834</v>
      </c>
      <c r="R1540" s="1" t="s">
        <v>14281</v>
      </c>
      <c r="S1540" s="1" t="s">
        <v>1538</v>
      </c>
      <c r="T1540" s="1"/>
      <c r="U1540" s="1"/>
      <c r="V1540" s="1" t="s">
        <v>14291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8169</v>
      </c>
      <c r="H1541" s="1" t="s">
        <v>9785</v>
      </c>
      <c r="I1541" s="1" t="s">
        <v>11400</v>
      </c>
      <c r="J1541" s="1"/>
      <c r="K1541" s="1" t="s">
        <v>18641</v>
      </c>
      <c r="L1541" s="1" t="s">
        <v>1539</v>
      </c>
      <c r="M1541" s="1" t="s">
        <v>13068</v>
      </c>
      <c r="N1541" s="1" t="s">
        <v>13201</v>
      </c>
      <c r="O1541" s="1" t="s">
        <v>1539</v>
      </c>
      <c r="P1541" s="1" t="s">
        <v>19047</v>
      </c>
      <c r="Q1541" s="1" t="s">
        <v>19047</v>
      </c>
      <c r="R1541" s="1" t="s">
        <v>14281</v>
      </c>
      <c r="S1541" s="1" t="s">
        <v>1539</v>
      </c>
      <c r="T1541" s="1"/>
      <c r="U1541" s="1" t="s">
        <v>20317</v>
      </c>
      <c r="V1541" s="1" t="s">
        <v>14291</v>
      </c>
      <c r="W1541" s="1" t="s">
        <v>1539</v>
      </c>
      <c r="X1541" s="1" t="s">
        <v>20426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8170</v>
      </c>
      <c r="H1542" s="1" t="s">
        <v>9786</v>
      </c>
      <c r="I1542" s="1" t="s">
        <v>11401</v>
      </c>
      <c r="J1542" s="1"/>
      <c r="K1542" s="1" t="s">
        <v>18641</v>
      </c>
      <c r="L1542" s="1" t="s">
        <v>1540</v>
      </c>
      <c r="M1542" s="1" t="s">
        <v>13069</v>
      </c>
      <c r="N1542" s="1" t="s">
        <v>13201</v>
      </c>
      <c r="O1542" s="1" t="s">
        <v>1540</v>
      </c>
      <c r="P1542" s="1" t="s">
        <v>19048</v>
      </c>
      <c r="Q1542" s="1" t="s">
        <v>19835</v>
      </c>
      <c r="R1542" s="1" t="s">
        <v>14281</v>
      </c>
      <c r="S1542" s="1" t="s">
        <v>1540</v>
      </c>
      <c r="T1542" s="1" t="s">
        <v>20099</v>
      </c>
      <c r="U1542" s="1"/>
      <c r="V1542" s="1" t="s">
        <v>14291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8171</v>
      </c>
      <c r="H1543" s="1" t="s">
        <v>9787</v>
      </c>
      <c r="I1543" s="1" t="s">
        <v>11402</v>
      </c>
      <c r="J1543" s="1"/>
      <c r="K1543" s="1" t="s">
        <v>18641</v>
      </c>
      <c r="L1543" s="1" t="s">
        <v>1541</v>
      </c>
      <c r="M1543" s="1" t="s">
        <v>13070</v>
      </c>
      <c r="N1543" s="1" t="s">
        <v>13201</v>
      </c>
      <c r="O1543" s="1" t="s">
        <v>1541</v>
      </c>
      <c r="P1543" s="1" t="s">
        <v>19048</v>
      </c>
      <c r="Q1543" s="1" t="s">
        <v>19836</v>
      </c>
      <c r="R1543" s="1" t="s">
        <v>14281</v>
      </c>
      <c r="S1543" s="1" t="s">
        <v>1541</v>
      </c>
      <c r="T1543" s="1"/>
      <c r="U1543" s="1"/>
      <c r="V1543" s="1" t="s">
        <v>14291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15403</v>
      </c>
      <c r="F1544" s="1" t="s">
        <v>16480</v>
      </c>
      <c r="G1544" s="1" t="s">
        <v>17553</v>
      </c>
      <c r="H1544" s="1" t="s">
        <v>18620</v>
      </c>
      <c r="I1544" s="1" t="s">
        <v>11403</v>
      </c>
      <c r="J1544" s="1"/>
      <c r="K1544" s="1" t="s">
        <v>18641</v>
      </c>
      <c r="L1544" s="1" t="s">
        <v>1542</v>
      </c>
      <c r="M1544" s="1" t="s">
        <v>13071</v>
      </c>
      <c r="N1544" s="1" t="s">
        <v>13201</v>
      </c>
      <c r="O1544" s="1" t="s">
        <v>1542</v>
      </c>
      <c r="P1544" s="1" t="s">
        <v>19048</v>
      </c>
      <c r="Q1544" s="1" t="s">
        <v>19837</v>
      </c>
      <c r="R1544" s="1" t="s">
        <v>14281</v>
      </c>
      <c r="S1544" s="1" t="s">
        <v>1542</v>
      </c>
      <c r="T1544" s="1"/>
      <c r="U1544" s="1"/>
      <c r="V1544" s="1" t="s">
        <v>14291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8173</v>
      </c>
      <c r="H1545" s="1" t="s">
        <v>9789</v>
      </c>
      <c r="I1545" s="1" t="s">
        <v>11404</v>
      </c>
      <c r="J1545" s="1"/>
      <c r="K1545" s="1" t="s">
        <v>18641</v>
      </c>
      <c r="L1545" s="1" t="s">
        <v>1543</v>
      </c>
      <c r="M1545" s="1" t="s">
        <v>13072</v>
      </c>
      <c r="N1545" s="1" t="s">
        <v>13201</v>
      </c>
      <c r="O1545" s="1" t="s">
        <v>1543</v>
      </c>
      <c r="P1545" s="1" t="s">
        <v>19049</v>
      </c>
      <c r="Q1545" s="1" t="s">
        <v>19049</v>
      </c>
      <c r="R1545" s="1" t="s">
        <v>14281</v>
      </c>
      <c r="S1545" s="1" t="s">
        <v>1543</v>
      </c>
      <c r="T1545" s="1"/>
      <c r="U1545" s="1" t="s">
        <v>20318</v>
      </c>
      <c r="V1545" s="1" t="s">
        <v>14291</v>
      </c>
      <c r="W1545" s="1" t="s">
        <v>1543</v>
      </c>
      <c r="X1545" s="1"/>
      <c r="Y1545" t="s">
        <v>20544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15404</v>
      </c>
      <c r="F1546" s="1" t="s">
        <v>16481</v>
      </c>
      <c r="G1546" s="1" t="s">
        <v>17554</v>
      </c>
      <c r="H1546" s="1" t="s">
        <v>18621</v>
      </c>
      <c r="I1546" s="1" t="s">
        <v>11405</v>
      </c>
      <c r="J1546" s="1"/>
      <c r="K1546" s="1" t="s">
        <v>18641</v>
      </c>
      <c r="L1546" s="1" t="s">
        <v>1544</v>
      </c>
      <c r="M1546" s="1" t="s">
        <v>13073</v>
      </c>
      <c r="N1546" s="1" t="s">
        <v>13201</v>
      </c>
      <c r="O1546" s="1" t="s">
        <v>1544</v>
      </c>
      <c r="P1546" s="1" t="s">
        <v>19049</v>
      </c>
      <c r="Q1546" s="1" t="s">
        <v>19049</v>
      </c>
      <c r="R1546" s="1" t="s">
        <v>14281</v>
      </c>
      <c r="S1546" s="1" t="s">
        <v>1544</v>
      </c>
      <c r="T1546" s="1"/>
      <c r="U1546" s="1"/>
      <c r="V1546" s="1" t="s">
        <v>14291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8175</v>
      </c>
      <c r="H1547" s="1" t="s">
        <v>9791</v>
      </c>
      <c r="I1547" s="1" t="s">
        <v>11406</v>
      </c>
      <c r="J1547" s="1"/>
      <c r="K1547" s="1" t="s">
        <v>18641</v>
      </c>
      <c r="L1547" s="1" t="s">
        <v>1545</v>
      </c>
      <c r="M1547" s="1" t="s">
        <v>13074</v>
      </c>
      <c r="N1547" s="1" t="s">
        <v>13201</v>
      </c>
      <c r="O1547" s="1" t="s">
        <v>1545</v>
      </c>
      <c r="P1547" s="1" t="s">
        <v>19049</v>
      </c>
      <c r="Q1547" s="1" t="s">
        <v>19049</v>
      </c>
      <c r="R1547" s="1" t="s">
        <v>14281</v>
      </c>
      <c r="S1547" s="1" t="s">
        <v>1545</v>
      </c>
      <c r="T1547" s="1"/>
      <c r="U1547" s="1"/>
      <c r="V1547" s="1" t="s">
        <v>14291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15405</v>
      </c>
      <c r="F1548" s="1" t="s">
        <v>16482</v>
      </c>
      <c r="G1548" s="1" t="s">
        <v>17555</v>
      </c>
      <c r="H1548" s="1" t="s">
        <v>18622</v>
      </c>
      <c r="I1548" s="1" t="s">
        <v>11407</v>
      </c>
      <c r="J1548" s="1"/>
      <c r="K1548" s="1" t="s">
        <v>18641</v>
      </c>
      <c r="L1548" s="1" t="s">
        <v>1546</v>
      </c>
      <c r="M1548" s="1" t="s">
        <v>13075</v>
      </c>
      <c r="N1548" s="1" t="s">
        <v>13201</v>
      </c>
      <c r="O1548" s="1" t="s">
        <v>1546</v>
      </c>
      <c r="P1548" s="1" t="s">
        <v>19049</v>
      </c>
      <c r="Q1548" s="1" t="s">
        <v>19049</v>
      </c>
      <c r="R1548" s="1" t="s">
        <v>14281</v>
      </c>
      <c r="S1548" s="1" t="s">
        <v>1546</v>
      </c>
      <c r="T1548" s="1"/>
      <c r="U1548" s="1"/>
      <c r="V1548" s="1" t="s">
        <v>14291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4934</v>
      </c>
      <c r="H1549" s="1" t="s">
        <v>9793</v>
      </c>
      <c r="I1549" s="1" t="s">
        <v>11408</v>
      </c>
      <c r="J1549" s="1"/>
      <c r="K1549" s="1" t="s">
        <v>18641</v>
      </c>
      <c r="L1549" s="1" t="s">
        <v>1547</v>
      </c>
      <c r="M1549" s="1" t="s">
        <v>13076</v>
      </c>
      <c r="N1549" s="1" t="s">
        <v>13201</v>
      </c>
      <c r="O1549" s="1" t="s">
        <v>1547</v>
      </c>
      <c r="P1549" s="1" t="s">
        <v>19049</v>
      </c>
      <c r="Q1549" s="1" t="s">
        <v>19049</v>
      </c>
      <c r="R1549" s="1" t="s">
        <v>14281</v>
      </c>
      <c r="S1549" s="1" t="s">
        <v>1547</v>
      </c>
      <c r="T1549" s="1"/>
      <c r="U1549" s="1"/>
      <c r="V1549" s="1" t="s">
        <v>14291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8177</v>
      </c>
      <c r="H1550" s="1" t="s">
        <v>9794</v>
      </c>
      <c r="I1550" s="1" t="s">
        <v>11409</v>
      </c>
      <c r="J1550" s="1"/>
      <c r="K1550" s="1" t="s">
        <v>18641</v>
      </c>
      <c r="L1550" s="1" t="s">
        <v>1548</v>
      </c>
      <c r="M1550" s="1" t="s">
        <v>13077</v>
      </c>
      <c r="N1550" s="1" t="s">
        <v>13201</v>
      </c>
      <c r="O1550" s="1" t="s">
        <v>1548</v>
      </c>
      <c r="P1550" s="1" t="s">
        <v>19050</v>
      </c>
      <c r="Q1550" s="1" t="s">
        <v>19838</v>
      </c>
      <c r="R1550" s="1" t="s">
        <v>14281</v>
      </c>
      <c r="S1550" s="1" t="s">
        <v>1548</v>
      </c>
      <c r="T1550" s="1" t="s">
        <v>20100</v>
      </c>
      <c r="U1550" s="1"/>
      <c r="V1550" s="1" t="s">
        <v>14291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8178</v>
      </c>
      <c r="H1551" s="1" t="s">
        <v>9795</v>
      </c>
      <c r="I1551" s="1" t="s">
        <v>11410</v>
      </c>
      <c r="J1551" s="1"/>
      <c r="K1551" s="1" t="s">
        <v>18641</v>
      </c>
      <c r="L1551" s="1" t="s">
        <v>1549</v>
      </c>
      <c r="M1551" s="1" t="s">
        <v>13078</v>
      </c>
      <c r="N1551" s="1" t="s">
        <v>13201</v>
      </c>
      <c r="O1551" s="1" t="s">
        <v>1549</v>
      </c>
      <c r="P1551" s="1" t="s">
        <v>19050</v>
      </c>
      <c r="Q1551" s="1" t="s">
        <v>19839</v>
      </c>
      <c r="R1551" s="1" t="s">
        <v>14281</v>
      </c>
      <c r="S1551" s="1" t="s">
        <v>1549</v>
      </c>
      <c r="T1551" s="1"/>
      <c r="U1551" s="1"/>
      <c r="V1551" s="1" t="s">
        <v>14291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8179</v>
      </c>
      <c r="H1552" s="1" t="s">
        <v>9796</v>
      </c>
      <c r="I1552" s="1" t="s">
        <v>11411</v>
      </c>
      <c r="J1552" s="1"/>
      <c r="K1552" s="1" t="s">
        <v>18641</v>
      </c>
      <c r="L1552" s="1" t="s">
        <v>1550</v>
      </c>
      <c r="M1552" s="1" t="s">
        <v>13079</v>
      </c>
      <c r="N1552" s="1" t="s">
        <v>13201</v>
      </c>
      <c r="O1552" s="1" t="s">
        <v>1550</v>
      </c>
      <c r="P1552" s="1" t="s">
        <v>19051</v>
      </c>
      <c r="Q1552" s="1" t="s">
        <v>19051</v>
      </c>
      <c r="R1552" s="1" t="s">
        <v>14281</v>
      </c>
      <c r="S1552" s="1" t="s">
        <v>1550</v>
      </c>
      <c r="T1552" s="1"/>
      <c r="U1552" s="1" t="s">
        <v>20319</v>
      </c>
      <c r="V1552" s="1" t="s">
        <v>14291</v>
      </c>
      <c r="W1552" s="1" t="s">
        <v>1550</v>
      </c>
      <c r="X1552" s="1"/>
      <c r="Y1552" t="s">
        <v>20545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15406</v>
      </c>
      <c r="F1553" s="1" t="s">
        <v>16483</v>
      </c>
      <c r="G1553" s="1" t="s">
        <v>17556</v>
      </c>
      <c r="H1553" s="1" t="s">
        <v>18623</v>
      </c>
      <c r="I1553" s="1" t="s">
        <v>11412</v>
      </c>
      <c r="J1553" s="1"/>
      <c r="K1553" s="1" t="s">
        <v>18641</v>
      </c>
      <c r="L1553" s="1" t="s">
        <v>1551</v>
      </c>
      <c r="M1553" s="1" t="s">
        <v>13080</v>
      </c>
      <c r="N1553" s="1" t="s">
        <v>13201</v>
      </c>
      <c r="O1553" s="1" t="s">
        <v>1551</v>
      </c>
      <c r="P1553" s="1" t="s">
        <v>19051</v>
      </c>
      <c r="Q1553" s="1" t="s">
        <v>19051</v>
      </c>
      <c r="R1553" s="1" t="s">
        <v>14281</v>
      </c>
      <c r="S1553" s="1" t="s">
        <v>1551</v>
      </c>
      <c r="T1553" s="1"/>
      <c r="U1553" s="1"/>
      <c r="V1553" s="1" t="s">
        <v>14291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15407</v>
      </c>
      <c r="F1554" s="1" t="s">
        <v>16484</v>
      </c>
      <c r="G1554" s="1" t="s">
        <v>17557</v>
      </c>
      <c r="H1554" s="1" t="s">
        <v>18623</v>
      </c>
      <c r="I1554" s="1" t="s">
        <v>11413</v>
      </c>
      <c r="J1554" s="1"/>
      <c r="K1554" s="1" t="s">
        <v>18641</v>
      </c>
      <c r="L1554" s="1" t="s">
        <v>1552</v>
      </c>
      <c r="M1554" s="1" t="s">
        <v>13081</v>
      </c>
      <c r="N1554" s="1" t="s">
        <v>13201</v>
      </c>
      <c r="O1554" s="1" t="s">
        <v>1552</v>
      </c>
      <c r="P1554" s="1" t="s">
        <v>19051</v>
      </c>
      <c r="Q1554" s="1" t="s">
        <v>19051</v>
      </c>
      <c r="R1554" s="1" t="s">
        <v>14281</v>
      </c>
      <c r="S1554" s="1" t="s">
        <v>1552</v>
      </c>
      <c r="T1554" s="1"/>
      <c r="U1554" s="1"/>
      <c r="V1554" s="1" t="s">
        <v>14291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15408</v>
      </c>
      <c r="F1555" s="1" t="s">
        <v>16485</v>
      </c>
      <c r="G1555" s="1" t="s">
        <v>17558</v>
      </c>
      <c r="H1555" s="1" t="s">
        <v>18624</v>
      </c>
      <c r="I1555" s="1" t="s">
        <v>11414</v>
      </c>
      <c r="J1555" s="1"/>
      <c r="K1555" s="1" t="s">
        <v>18641</v>
      </c>
      <c r="L1555" s="1" t="s">
        <v>1553</v>
      </c>
      <c r="M1555" s="1" t="s">
        <v>13082</v>
      </c>
      <c r="N1555" s="1" t="s">
        <v>13201</v>
      </c>
      <c r="O1555" s="1" t="s">
        <v>1553</v>
      </c>
      <c r="P1555" s="1" t="s">
        <v>19052</v>
      </c>
      <c r="Q1555" s="1" t="s">
        <v>19840</v>
      </c>
      <c r="R1555" s="1" t="s">
        <v>14281</v>
      </c>
      <c r="S1555" s="1" t="s">
        <v>1553</v>
      </c>
      <c r="T1555" s="1" t="s">
        <v>20101</v>
      </c>
      <c r="U1555" s="1"/>
      <c r="V1555" s="1" t="s">
        <v>14291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8183</v>
      </c>
      <c r="H1556" s="1" t="s">
        <v>9799</v>
      </c>
      <c r="I1556" s="1" t="s">
        <v>11415</v>
      </c>
      <c r="J1556" s="1"/>
      <c r="K1556" s="1" t="s">
        <v>18641</v>
      </c>
      <c r="L1556" s="1" t="s">
        <v>1554</v>
      </c>
      <c r="M1556" s="1" t="s">
        <v>13083</v>
      </c>
      <c r="N1556" s="1" t="s">
        <v>13201</v>
      </c>
      <c r="O1556" s="1" t="s">
        <v>1554</v>
      </c>
      <c r="P1556" s="1" t="s">
        <v>19053</v>
      </c>
      <c r="Q1556" s="1" t="s">
        <v>19053</v>
      </c>
      <c r="R1556" s="1" t="s">
        <v>14281</v>
      </c>
      <c r="S1556" s="1" t="s">
        <v>1554</v>
      </c>
      <c r="T1556" s="1"/>
      <c r="U1556" s="1" t="s">
        <v>20320</v>
      </c>
      <c r="V1556" s="1" t="s">
        <v>14291</v>
      </c>
      <c r="W1556" s="1" t="s">
        <v>1554</v>
      </c>
      <c r="X1556" s="1"/>
      <c r="Y1556" t="s">
        <v>20546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8184</v>
      </c>
      <c r="H1557" s="1" t="s">
        <v>9800</v>
      </c>
      <c r="I1557" s="1" t="s">
        <v>11416</v>
      </c>
      <c r="J1557" s="1"/>
      <c r="K1557" s="1" t="s">
        <v>18641</v>
      </c>
      <c r="L1557" s="1" t="s">
        <v>1555</v>
      </c>
      <c r="M1557" s="1" t="s">
        <v>13084</v>
      </c>
      <c r="N1557" s="1" t="s">
        <v>13201</v>
      </c>
      <c r="O1557" s="1" t="s">
        <v>1555</v>
      </c>
      <c r="P1557" s="1" t="s">
        <v>19053</v>
      </c>
      <c r="Q1557" s="1" t="s">
        <v>19053</v>
      </c>
      <c r="R1557" s="1" t="s">
        <v>14281</v>
      </c>
      <c r="S1557" s="1" t="s">
        <v>1555</v>
      </c>
      <c r="T1557" s="1"/>
      <c r="U1557" s="1"/>
      <c r="V1557" s="1" t="s">
        <v>14291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8185</v>
      </c>
      <c r="H1558" s="1" t="s">
        <v>9801</v>
      </c>
      <c r="I1558" s="1" t="s">
        <v>11417</v>
      </c>
      <c r="J1558" s="1"/>
      <c r="K1558" s="1" t="s">
        <v>18641</v>
      </c>
      <c r="L1558" s="1" t="s">
        <v>1556</v>
      </c>
      <c r="M1558" s="1" t="s">
        <v>13085</v>
      </c>
      <c r="N1558" s="1" t="s">
        <v>13201</v>
      </c>
      <c r="O1558" s="1" t="s">
        <v>1556</v>
      </c>
      <c r="P1558" s="1" t="s">
        <v>19053</v>
      </c>
      <c r="Q1558" s="1" t="s">
        <v>19053</v>
      </c>
      <c r="R1558" s="1" t="s">
        <v>14281</v>
      </c>
      <c r="S1558" s="1" t="s">
        <v>1556</v>
      </c>
      <c r="T1558" s="1"/>
      <c r="U1558" s="1"/>
      <c r="V1558" s="1" t="s">
        <v>14291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8186</v>
      </c>
      <c r="H1559" s="1" t="s">
        <v>9802</v>
      </c>
      <c r="I1559" s="1" t="s">
        <v>11418</v>
      </c>
      <c r="J1559" s="1"/>
      <c r="K1559" s="1" t="s">
        <v>18641</v>
      </c>
      <c r="L1559" s="1" t="s">
        <v>1557</v>
      </c>
      <c r="M1559" s="1" t="s">
        <v>13086</v>
      </c>
      <c r="N1559" s="1" t="s">
        <v>13201</v>
      </c>
      <c r="O1559" s="1" t="s">
        <v>1557</v>
      </c>
      <c r="P1559" s="1" t="s">
        <v>19053</v>
      </c>
      <c r="Q1559" s="1" t="s">
        <v>19053</v>
      </c>
      <c r="R1559" s="1" t="s">
        <v>14281</v>
      </c>
      <c r="S1559" s="1" t="s">
        <v>1557</v>
      </c>
      <c r="T1559" s="1"/>
      <c r="U1559" s="1"/>
      <c r="V1559" s="1" t="s">
        <v>14291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8187</v>
      </c>
      <c r="H1560" s="1" t="s">
        <v>9803</v>
      </c>
      <c r="I1560" s="1" t="s">
        <v>11419</v>
      </c>
      <c r="J1560" s="1"/>
      <c r="K1560" s="1" t="s">
        <v>18641</v>
      </c>
      <c r="L1560" s="1" t="s">
        <v>1558</v>
      </c>
      <c r="M1560" s="1" t="s">
        <v>13087</v>
      </c>
      <c r="N1560" s="1" t="s">
        <v>13201</v>
      </c>
      <c r="O1560" s="1" t="s">
        <v>1558</v>
      </c>
      <c r="P1560" s="1" t="s">
        <v>19053</v>
      </c>
      <c r="Q1560" s="1" t="s">
        <v>19053</v>
      </c>
      <c r="R1560" s="1" t="s">
        <v>14281</v>
      </c>
      <c r="S1560" s="1" t="s">
        <v>1558</v>
      </c>
      <c r="T1560" s="1"/>
      <c r="U1560" s="1"/>
      <c r="V1560" s="1" t="s">
        <v>14291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15409</v>
      </c>
      <c r="F1561" s="1" t="s">
        <v>16486</v>
      </c>
      <c r="G1561" s="1" t="s">
        <v>17559</v>
      </c>
      <c r="H1561" s="1" t="s">
        <v>18625</v>
      </c>
      <c r="I1561" s="1" t="s">
        <v>11420</v>
      </c>
      <c r="J1561" s="1"/>
      <c r="K1561" s="1" t="s">
        <v>18641</v>
      </c>
      <c r="L1561" s="1" t="s">
        <v>1559</v>
      </c>
      <c r="M1561" s="1" t="s">
        <v>13088</v>
      </c>
      <c r="N1561" s="1" t="s">
        <v>13201</v>
      </c>
      <c r="O1561" s="1" t="s">
        <v>1559</v>
      </c>
      <c r="P1561" s="1" t="s">
        <v>19054</v>
      </c>
      <c r="Q1561" s="1" t="s">
        <v>19841</v>
      </c>
      <c r="R1561" s="1" t="s">
        <v>14281</v>
      </c>
      <c r="S1561" s="1" t="s">
        <v>1559</v>
      </c>
      <c r="T1561" s="1" t="s">
        <v>20102</v>
      </c>
      <c r="U1561" s="1"/>
      <c r="V1561" s="1" t="s">
        <v>14291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15410</v>
      </c>
      <c r="F1562" s="1" t="s">
        <v>16487</v>
      </c>
      <c r="G1562" s="1" t="s">
        <v>17560</v>
      </c>
      <c r="H1562" s="1" t="s">
        <v>18626</v>
      </c>
      <c r="I1562" s="1" t="s">
        <v>11421</v>
      </c>
      <c r="J1562" s="1"/>
      <c r="K1562" s="1" t="s">
        <v>18641</v>
      </c>
      <c r="L1562" s="1" t="s">
        <v>1560</v>
      </c>
      <c r="M1562" s="1" t="s">
        <v>13089</v>
      </c>
      <c r="N1562" s="1" t="s">
        <v>13201</v>
      </c>
      <c r="O1562" s="1" t="s">
        <v>1560</v>
      </c>
      <c r="P1562" s="1" t="s">
        <v>19054</v>
      </c>
      <c r="Q1562" s="1" t="s">
        <v>19842</v>
      </c>
      <c r="R1562" s="1" t="s">
        <v>14281</v>
      </c>
      <c r="S1562" s="1" t="s">
        <v>1560</v>
      </c>
      <c r="T1562" s="1"/>
      <c r="U1562" s="1"/>
      <c r="V1562" s="1" t="s">
        <v>14291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15411</v>
      </c>
      <c r="F1563" s="1" t="s">
        <v>16488</v>
      </c>
      <c r="G1563" s="1" t="s">
        <v>17561</v>
      </c>
      <c r="H1563" s="1" t="s">
        <v>18627</v>
      </c>
      <c r="I1563" s="1" t="s">
        <v>11422</v>
      </c>
      <c r="J1563" s="1"/>
      <c r="K1563" s="1" t="s">
        <v>18641</v>
      </c>
      <c r="L1563" s="1" t="s">
        <v>1561</v>
      </c>
      <c r="M1563" s="1" t="s">
        <v>13090</v>
      </c>
      <c r="N1563" s="1" t="s">
        <v>13201</v>
      </c>
      <c r="O1563" s="1" t="s">
        <v>1561</v>
      </c>
      <c r="P1563" s="1" t="s">
        <v>19054</v>
      </c>
      <c r="Q1563" s="1" t="s">
        <v>19843</v>
      </c>
      <c r="R1563" s="1" t="s">
        <v>14281</v>
      </c>
      <c r="S1563" s="1" t="s">
        <v>1561</v>
      </c>
      <c r="T1563" s="1"/>
      <c r="U1563" s="1"/>
      <c r="V1563" s="1" t="s">
        <v>14291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15412</v>
      </c>
      <c r="F1564" s="1" t="s">
        <v>16489</v>
      </c>
      <c r="G1564" s="1" t="s">
        <v>17562</v>
      </c>
      <c r="H1564" s="1" t="s">
        <v>18628</v>
      </c>
      <c r="I1564" s="1" t="s">
        <v>11423</v>
      </c>
      <c r="J1564" s="1"/>
      <c r="K1564" s="1" t="s">
        <v>18641</v>
      </c>
      <c r="L1564" s="1" t="s">
        <v>1562</v>
      </c>
      <c r="M1564" s="1" t="s">
        <v>13091</v>
      </c>
      <c r="N1564" s="1" t="s">
        <v>13201</v>
      </c>
      <c r="O1564" s="1" t="s">
        <v>1562</v>
      </c>
      <c r="P1564" s="1" t="s">
        <v>19054</v>
      </c>
      <c r="Q1564" s="1" t="s">
        <v>19844</v>
      </c>
      <c r="R1564" s="1" t="s">
        <v>14281</v>
      </c>
      <c r="S1564" s="1" t="s">
        <v>1562</v>
      </c>
      <c r="T1564" s="1"/>
      <c r="U1564" s="1"/>
      <c r="V1564" s="1" t="s">
        <v>14291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15413</v>
      </c>
      <c r="F1565" s="1" t="s">
        <v>16490</v>
      </c>
      <c r="G1565" s="1" t="s">
        <v>17563</v>
      </c>
      <c r="H1565" s="1" t="s">
        <v>18629</v>
      </c>
      <c r="I1565" s="1" t="s">
        <v>11424</v>
      </c>
      <c r="J1565" s="1"/>
      <c r="K1565" s="1" t="s">
        <v>18641</v>
      </c>
      <c r="L1565" s="1" t="s">
        <v>1563</v>
      </c>
      <c r="M1565" s="1" t="s">
        <v>13092</v>
      </c>
      <c r="N1565" s="1" t="s">
        <v>13201</v>
      </c>
      <c r="O1565" s="1" t="s">
        <v>1563</v>
      </c>
      <c r="P1565" s="1" t="s">
        <v>19054</v>
      </c>
      <c r="Q1565" s="1" t="s">
        <v>19845</v>
      </c>
      <c r="R1565" s="1" t="s">
        <v>14281</v>
      </c>
      <c r="S1565" s="1" t="s">
        <v>1563</v>
      </c>
      <c r="T1565" s="1"/>
      <c r="U1565" s="1"/>
      <c r="V1565" s="1" t="s">
        <v>14291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8193</v>
      </c>
      <c r="H1566" s="1" t="s">
        <v>9809</v>
      </c>
      <c r="I1566" s="1" t="s">
        <v>11425</v>
      </c>
      <c r="J1566" s="1"/>
      <c r="K1566" s="1" t="s">
        <v>18641</v>
      </c>
      <c r="L1566" s="1" t="s">
        <v>1564</v>
      </c>
      <c r="M1566" s="1" t="s">
        <v>13093</v>
      </c>
      <c r="N1566" s="1" t="s">
        <v>13201</v>
      </c>
      <c r="O1566" s="1" t="s">
        <v>1564</v>
      </c>
      <c r="P1566" s="1" t="s">
        <v>19055</v>
      </c>
      <c r="Q1566" s="1" t="s">
        <v>19055</v>
      </c>
      <c r="R1566" s="1" t="s">
        <v>14281</v>
      </c>
      <c r="S1566" s="1" t="s">
        <v>1564</v>
      </c>
      <c r="T1566" s="1"/>
      <c r="U1566" s="1" t="s">
        <v>20321</v>
      </c>
      <c r="V1566" s="1" t="s">
        <v>14291</v>
      </c>
      <c r="W1566" s="1" t="s">
        <v>1564</v>
      </c>
      <c r="X1566" s="1"/>
      <c r="Y1566" t="s">
        <v>20547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8194</v>
      </c>
      <c r="H1567" s="1" t="s">
        <v>9810</v>
      </c>
      <c r="I1567" s="1" t="s">
        <v>11426</v>
      </c>
      <c r="J1567" s="1"/>
      <c r="K1567" s="1" t="s">
        <v>18641</v>
      </c>
      <c r="L1567" s="1" t="s">
        <v>1565</v>
      </c>
      <c r="M1567" s="1" t="s">
        <v>13094</v>
      </c>
      <c r="N1567" s="1" t="s">
        <v>13201</v>
      </c>
      <c r="O1567" s="1" t="s">
        <v>1565</v>
      </c>
      <c r="P1567" s="1" t="s">
        <v>19055</v>
      </c>
      <c r="Q1567" s="1" t="s">
        <v>19055</v>
      </c>
      <c r="R1567" s="1" t="s">
        <v>14281</v>
      </c>
      <c r="S1567" s="1" t="s">
        <v>1565</v>
      </c>
      <c r="T1567" s="1"/>
      <c r="U1567" s="1"/>
      <c r="V1567" s="1" t="s">
        <v>14291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6580</v>
      </c>
      <c r="G1568" s="1" t="s">
        <v>8195</v>
      </c>
      <c r="H1568" s="1" t="s">
        <v>9811</v>
      </c>
      <c r="I1568" s="1" t="s">
        <v>11427</v>
      </c>
      <c r="J1568" s="1"/>
      <c r="K1568" s="1" t="s">
        <v>18641</v>
      </c>
      <c r="L1568" s="1" t="s">
        <v>1566</v>
      </c>
      <c r="M1568" s="1" t="s">
        <v>13095</v>
      </c>
      <c r="N1568" s="1" t="s">
        <v>13201</v>
      </c>
      <c r="O1568" s="1" t="s">
        <v>1566</v>
      </c>
      <c r="P1568" s="1" t="s">
        <v>19055</v>
      </c>
      <c r="Q1568" s="1" t="s">
        <v>19055</v>
      </c>
      <c r="R1568" s="1" t="s">
        <v>14281</v>
      </c>
      <c r="S1568" s="1" t="s">
        <v>1566</v>
      </c>
      <c r="T1568" s="1"/>
      <c r="U1568" s="1"/>
      <c r="V1568" s="1" t="s">
        <v>14291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15414</v>
      </c>
      <c r="F1569" s="1" t="s">
        <v>16491</v>
      </c>
      <c r="G1569" s="1" t="s">
        <v>17564</v>
      </c>
      <c r="H1569" s="1" t="s">
        <v>18630</v>
      </c>
      <c r="I1569" s="1" t="s">
        <v>11428</v>
      </c>
      <c r="J1569" s="1"/>
      <c r="K1569" s="1" t="s">
        <v>18641</v>
      </c>
      <c r="L1569" s="1" t="s">
        <v>1567</v>
      </c>
      <c r="M1569" s="1" t="s">
        <v>13096</v>
      </c>
      <c r="N1569" s="1" t="s">
        <v>13201</v>
      </c>
      <c r="O1569" s="1" t="s">
        <v>1567</v>
      </c>
      <c r="P1569" s="1" t="s">
        <v>19055</v>
      </c>
      <c r="Q1569" s="1" t="s">
        <v>19055</v>
      </c>
      <c r="R1569" s="1" t="s">
        <v>14281</v>
      </c>
      <c r="S1569" s="1" t="s">
        <v>1567</v>
      </c>
      <c r="T1569" s="1"/>
      <c r="U1569" s="1"/>
      <c r="V1569" s="1" t="s">
        <v>14291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15415</v>
      </c>
      <c r="F1570" s="1" t="s">
        <v>16492</v>
      </c>
      <c r="G1570" s="1" t="s">
        <v>17565</v>
      </c>
      <c r="H1570" s="1" t="s">
        <v>18631</v>
      </c>
      <c r="I1570" s="1" t="s">
        <v>11429</v>
      </c>
      <c r="J1570" s="1"/>
      <c r="K1570" s="1" t="s">
        <v>18641</v>
      </c>
      <c r="L1570" s="1" t="s">
        <v>1568</v>
      </c>
      <c r="M1570" s="1" t="s">
        <v>13097</v>
      </c>
      <c r="N1570" s="1" t="s">
        <v>13201</v>
      </c>
      <c r="O1570" s="1" t="s">
        <v>1568</v>
      </c>
      <c r="P1570" s="1" t="s">
        <v>19055</v>
      </c>
      <c r="Q1570" s="1" t="s">
        <v>19055</v>
      </c>
      <c r="R1570" s="1" t="s">
        <v>14281</v>
      </c>
      <c r="S1570" s="1" t="s">
        <v>1568</v>
      </c>
      <c r="T1570" s="1"/>
      <c r="U1570" s="1"/>
      <c r="V1570" s="1" t="s">
        <v>14291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6583</v>
      </c>
      <c r="G1571" s="1" t="s">
        <v>8198</v>
      </c>
      <c r="H1571" s="1" t="s">
        <v>9814</v>
      </c>
      <c r="I1571" s="1" t="s">
        <v>11430</v>
      </c>
      <c r="J1571" s="1"/>
      <c r="K1571" s="1" t="s">
        <v>18641</v>
      </c>
      <c r="L1571" s="1" t="s">
        <v>1569</v>
      </c>
      <c r="M1571" s="1" t="s">
        <v>13098</v>
      </c>
      <c r="N1571" s="1" t="s">
        <v>13201</v>
      </c>
      <c r="O1571" s="1" t="s">
        <v>1569</v>
      </c>
      <c r="P1571" s="1" t="s">
        <v>19056</v>
      </c>
      <c r="Q1571" s="1" t="s">
        <v>19846</v>
      </c>
      <c r="R1571" s="1" t="s">
        <v>14281</v>
      </c>
      <c r="S1571" s="1" t="s">
        <v>1569</v>
      </c>
      <c r="T1571" s="1" t="s">
        <v>20103</v>
      </c>
      <c r="U1571" s="1"/>
      <c r="V1571" s="1" t="s">
        <v>14291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6584</v>
      </c>
      <c r="G1572" s="1" t="s">
        <v>8199</v>
      </c>
      <c r="H1572" s="1" t="s">
        <v>9815</v>
      </c>
      <c r="I1572" s="1" t="s">
        <v>11431</v>
      </c>
      <c r="J1572" s="1"/>
      <c r="K1572" s="1" t="s">
        <v>18641</v>
      </c>
      <c r="L1572" s="1" t="s">
        <v>1570</v>
      </c>
      <c r="M1572" s="1" t="s">
        <v>13099</v>
      </c>
      <c r="N1572" s="1" t="s">
        <v>13201</v>
      </c>
      <c r="O1572" s="1" t="s">
        <v>1570</v>
      </c>
      <c r="P1572" s="1" t="s">
        <v>19056</v>
      </c>
      <c r="Q1572" s="1" t="s">
        <v>19847</v>
      </c>
      <c r="R1572" s="1" t="s">
        <v>14281</v>
      </c>
      <c r="S1572" s="1" t="s">
        <v>1570</v>
      </c>
      <c r="T1572" s="1"/>
      <c r="U1572" s="1"/>
      <c r="V1572" s="1" t="s">
        <v>14291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6585</v>
      </c>
      <c r="G1573" s="1" t="s">
        <v>4958</v>
      </c>
      <c r="H1573" s="1" t="s">
        <v>9816</v>
      </c>
      <c r="I1573" s="1" t="s">
        <v>11432</v>
      </c>
      <c r="J1573" s="1"/>
      <c r="K1573" s="1" t="s">
        <v>18641</v>
      </c>
      <c r="L1573" s="1" t="s">
        <v>1571</v>
      </c>
      <c r="M1573" s="1" t="s">
        <v>13100</v>
      </c>
      <c r="N1573" s="1" t="s">
        <v>13201</v>
      </c>
      <c r="O1573" s="1" t="s">
        <v>1571</v>
      </c>
      <c r="P1573" s="1" t="s">
        <v>19056</v>
      </c>
      <c r="Q1573" s="1" t="s">
        <v>19848</v>
      </c>
      <c r="R1573" s="1" t="s">
        <v>14281</v>
      </c>
      <c r="S1573" s="1" t="s">
        <v>1571</v>
      </c>
      <c r="T1573" s="1"/>
      <c r="U1573" s="1"/>
      <c r="V1573" s="1" t="s">
        <v>14291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6586</v>
      </c>
      <c r="G1574" s="1" t="s">
        <v>8200</v>
      </c>
      <c r="H1574" s="1" t="s">
        <v>9817</v>
      </c>
      <c r="I1574" s="1" t="s">
        <v>11433</v>
      </c>
      <c r="J1574" s="1"/>
      <c r="K1574" s="1" t="s">
        <v>18641</v>
      </c>
      <c r="L1574" s="1" t="s">
        <v>1572</v>
      </c>
      <c r="M1574" s="1" t="s">
        <v>13101</v>
      </c>
      <c r="N1574" s="1" t="s">
        <v>13201</v>
      </c>
      <c r="O1574" s="1" t="s">
        <v>1572</v>
      </c>
      <c r="P1574" s="1" t="s">
        <v>19056</v>
      </c>
      <c r="Q1574" s="1" t="s">
        <v>19849</v>
      </c>
      <c r="R1574" s="1" t="s">
        <v>14281</v>
      </c>
      <c r="S1574" s="1" t="s">
        <v>1572</v>
      </c>
      <c r="T1574" s="1"/>
      <c r="U1574" s="1"/>
      <c r="V1574" s="1" t="s">
        <v>14291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6587</v>
      </c>
      <c r="G1575" s="1" t="s">
        <v>8201</v>
      </c>
      <c r="H1575" s="1" t="s">
        <v>9818</v>
      </c>
      <c r="I1575" s="1" t="s">
        <v>11434</v>
      </c>
      <c r="J1575" s="1"/>
      <c r="K1575" s="1" t="s">
        <v>18641</v>
      </c>
      <c r="L1575" s="1" t="s">
        <v>1573</v>
      </c>
      <c r="M1575" s="1" t="s">
        <v>13102</v>
      </c>
      <c r="N1575" s="1" t="s">
        <v>13201</v>
      </c>
      <c r="O1575" s="1" t="s">
        <v>1573</v>
      </c>
      <c r="P1575" s="1" t="s">
        <v>19057</v>
      </c>
      <c r="Q1575" s="1" t="s">
        <v>19057</v>
      </c>
      <c r="R1575" s="1" t="s">
        <v>14281</v>
      </c>
      <c r="S1575" s="1" t="s">
        <v>1573</v>
      </c>
      <c r="T1575" s="1"/>
      <c r="U1575" s="1" t="s">
        <v>20322</v>
      </c>
      <c r="V1575" s="1" t="s">
        <v>14291</v>
      </c>
      <c r="W1575" s="1" t="s">
        <v>1573</v>
      </c>
      <c r="X1575" s="1" t="s">
        <v>20427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8202</v>
      </c>
      <c r="H1576" s="1" t="s">
        <v>9819</v>
      </c>
      <c r="I1576" s="1" t="s">
        <v>11435</v>
      </c>
      <c r="J1576" s="1"/>
      <c r="K1576" s="1" t="s">
        <v>18641</v>
      </c>
      <c r="L1576" s="1" t="s">
        <v>1574</v>
      </c>
      <c r="M1576" s="1" t="s">
        <v>13103</v>
      </c>
      <c r="N1576" s="1" t="s">
        <v>13201</v>
      </c>
      <c r="O1576" s="1" t="s">
        <v>1574</v>
      </c>
      <c r="P1576" s="1" t="s">
        <v>19057</v>
      </c>
      <c r="Q1576" s="1" t="s">
        <v>19057</v>
      </c>
      <c r="R1576" s="1" t="s">
        <v>14281</v>
      </c>
      <c r="S1576" s="1" t="s">
        <v>1574</v>
      </c>
      <c r="T1576" s="1"/>
      <c r="U1576" s="1"/>
      <c r="V1576" s="1" t="s">
        <v>14291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8203</v>
      </c>
      <c r="H1577" s="1" t="s">
        <v>9820</v>
      </c>
      <c r="I1577" s="1" t="s">
        <v>11436</v>
      </c>
      <c r="J1577" s="1"/>
      <c r="K1577" s="1" t="s">
        <v>18641</v>
      </c>
      <c r="L1577" s="1" t="s">
        <v>1575</v>
      </c>
      <c r="M1577" s="1" t="s">
        <v>13104</v>
      </c>
      <c r="N1577" s="1" t="s">
        <v>13201</v>
      </c>
      <c r="O1577" s="1" t="s">
        <v>1575</v>
      </c>
      <c r="P1577" s="1" t="s">
        <v>19057</v>
      </c>
      <c r="Q1577" s="1" t="s">
        <v>19057</v>
      </c>
      <c r="R1577" s="1" t="s">
        <v>14281</v>
      </c>
      <c r="S1577" s="1" t="s">
        <v>1575</v>
      </c>
      <c r="T1577" s="1"/>
      <c r="U1577" s="1"/>
      <c r="V1577" s="1" t="s">
        <v>14291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8204</v>
      </c>
      <c r="H1578" s="1" t="s">
        <v>9816</v>
      </c>
      <c r="I1578" s="1" t="s">
        <v>11437</v>
      </c>
      <c r="J1578" s="1"/>
      <c r="K1578" s="1" t="s">
        <v>18641</v>
      </c>
      <c r="L1578" s="1" t="s">
        <v>1576</v>
      </c>
      <c r="M1578" s="1" t="s">
        <v>13105</v>
      </c>
      <c r="N1578" s="1" t="s">
        <v>13201</v>
      </c>
      <c r="O1578" s="1" t="s">
        <v>1576</v>
      </c>
      <c r="P1578" s="1" t="s">
        <v>19058</v>
      </c>
      <c r="Q1578" s="1" t="s">
        <v>19850</v>
      </c>
      <c r="R1578" s="1" t="s">
        <v>14281</v>
      </c>
      <c r="S1578" s="1" t="s">
        <v>1576</v>
      </c>
      <c r="T1578" s="1" t="s">
        <v>20104</v>
      </c>
      <c r="U1578" s="1"/>
      <c r="V1578" s="1" t="s">
        <v>14291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15416</v>
      </c>
      <c r="F1579" s="1" t="s">
        <v>16493</v>
      </c>
      <c r="G1579" s="1" t="s">
        <v>15416</v>
      </c>
      <c r="H1579" s="1" t="s">
        <v>18632</v>
      </c>
      <c r="I1579" s="1" t="s">
        <v>11438</v>
      </c>
      <c r="J1579" s="1"/>
      <c r="K1579" s="1" t="s">
        <v>18641</v>
      </c>
      <c r="L1579" s="1" t="s">
        <v>1577</v>
      </c>
      <c r="M1579" s="1" t="s">
        <v>13106</v>
      </c>
      <c r="N1579" s="1" t="s">
        <v>13201</v>
      </c>
      <c r="O1579" s="1" t="s">
        <v>1577</v>
      </c>
      <c r="P1579" s="1" t="s">
        <v>19058</v>
      </c>
      <c r="Q1579" s="1" t="s">
        <v>19851</v>
      </c>
      <c r="R1579" s="1" t="s">
        <v>14281</v>
      </c>
      <c r="S1579" s="1" t="s">
        <v>1577</v>
      </c>
      <c r="T1579" s="1"/>
      <c r="U1579" s="1"/>
      <c r="V1579" s="1" t="s">
        <v>14291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6592</v>
      </c>
      <c r="G1580" s="1" t="s">
        <v>8205</v>
      </c>
      <c r="H1580" s="1" t="s">
        <v>9822</v>
      </c>
      <c r="I1580" s="1" t="s">
        <v>11439</v>
      </c>
      <c r="J1580" s="1"/>
      <c r="K1580" s="1" t="s">
        <v>18641</v>
      </c>
      <c r="L1580" s="1" t="s">
        <v>1578</v>
      </c>
      <c r="M1580" s="1" t="s">
        <v>13107</v>
      </c>
      <c r="N1580" s="1" t="s">
        <v>13201</v>
      </c>
      <c r="O1580" s="1" t="s">
        <v>1578</v>
      </c>
      <c r="P1580" s="1" t="s">
        <v>19058</v>
      </c>
      <c r="Q1580" s="1" t="s">
        <v>19852</v>
      </c>
      <c r="R1580" s="1" t="s">
        <v>14281</v>
      </c>
      <c r="S1580" s="1" t="s">
        <v>1578</v>
      </c>
      <c r="T1580" s="1"/>
      <c r="U1580" s="1"/>
      <c r="V1580" s="1" t="s">
        <v>14291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15417</v>
      </c>
      <c r="F1581" s="1" t="s">
        <v>16494</v>
      </c>
      <c r="G1581" s="1" t="s">
        <v>17566</v>
      </c>
      <c r="H1581" s="1" t="s">
        <v>18633</v>
      </c>
      <c r="I1581" s="1" t="s">
        <v>11440</v>
      </c>
      <c r="J1581" s="1"/>
      <c r="K1581" s="1" t="s">
        <v>18641</v>
      </c>
      <c r="L1581" s="1" t="s">
        <v>1579</v>
      </c>
      <c r="M1581" s="1" t="s">
        <v>13108</v>
      </c>
      <c r="N1581" s="1" t="s">
        <v>13201</v>
      </c>
      <c r="O1581" s="1" t="s">
        <v>1579</v>
      </c>
      <c r="P1581" s="1" t="s">
        <v>19058</v>
      </c>
      <c r="Q1581" s="1" t="s">
        <v>19853</v>
      </c>
      <c r="R1581" s="1" t="s">
        <v>14281</v>
      </c>
      <c r="S1581" s="1" t="s">
        <v>1579</v>
      </c>
      <c r="T1581" s="1"/>
      <c r="U1581" s="1"/>
      <c r="V1581" s="1" t="s">
        <v>14291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6594</v>
      </c>
      <c r="G1582" s="1" t="s">
        <v>8207</v>
      </c>
      <c r="H1582" s="1" t="s">
        <v>9824</v>
      </c>
      <c r="I1582" s="1" t="s">
        <v>11441</v>
      </c>
      <c r="J1582" s="1"/>
      <c r="K1582" s="1" t="s">
        <v>18641</v>
      </c>
      <c r="L1582" s="1" t="s">
        <v>1580</v>
      </c>
      <c r="M1582" s="1" t="s">
        <v>13109</v>
      </c>
      <c r="N1582" s="1" t="s">
        <v>13201</v>
      </c>
      <c r="O1582" s="1" t="s">
        <v>1580</v>
      </c>
      <c r="P1582" s="1" t="s">
        <v>19058</v>
      </c>
      <c r="Q1582" s="1" t="s">
        <v>19854</v>
      </c>
      <c r="R1582" s="1" t="s">
        <v>14281</v>
      </c>
      <c r="S1582" s="1" t="s">
        <v>1580</v>
      </c>
      <c r="T1582" s="1"/>
      <c r="U1582" s="1"/>
      <c r="V1582" s="1" t="s">
        <v>14291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6595</v>
      </c>
      <c r="G1583" s="1" t="s">
        <v>8208</v>
      </c>
      <c r="H1583" s="1" t="s">
        <v>9825</v>
      </c>
      <c r="I1583" s="1" t="s">
        <v>11442</v>
      </c>
      <c r="J1583" s="1"/>
      <c r="K1583" s="1" t="s">
        <v>18641</v>
      </c>
      <c r="L1583" s="1" t="s">
        <v>1581</v>
      </c>
      <c r="M1583" s="1" t="s">
        <v>13110</v>
      </c>
      <c r="N1583" s="1" t="s">
        <v>13201</v>
      </c>
      <c r="O1583" s="1" t="s">
        <v>1581</v>
      </c>
      <c r="P1583" s="1" t="s">
        <v>19058</v>
      </c>
      <c r="Q1583" s="1" t="s">
        <v>19855</v>
      </c>
      <c r="R1583" s="1" t="s">
        <v>14281</v>
      </c>
      <c r="S1583" s="1" t="s">
        <v>1581</v>
      </c>
      <c r="T1583" s="1"/>
      <c r="U1583" s="1"/>
      <c r="V1583" s="1" t="s">
        <v>14291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6596</v>
      </c>
      <c r="G1584" s="1" t="s">
        <v>8209</v>
      </c>
      <c r="H1584" s="1" t="s">
        <v>9826</v>
      </c>
      <c r="I1584" s="1" t="s">
        <v>11443</v>
      </c>
      <c r="J1584" s="1"/>
      <c r="K1584" s="1" t="s">
        <v>18641</v>
      </c>
      <c r="L1584" s="1" t="s">
        <v>1582</v>
      </c>
      <c r="M1584" s="1" t="s">
        <v>13111</v>
      </c>
      <c r="N1584" s="1" t="s">
        <v>13201</v>
      </c>
      <c r="O1584" s="1" t="s">
        <v>1582</v>
      </c>
      <c r="P1584" s="1" t="s">
        <v>19059</v>
      </c>
      <c r="Q1584" s="1" t="s">
        <v>19059</v>
      </c>
      <c r="R1584" s="1" t="s">
        <v>14281</v>
      </c>
      <c r="S1584" s="1" t="s">
        <v>1582</v>
      </c>
      <c r="T1584" s="1"/>
      <c r="U1584" s="1" t="s">
        <v>20323</v>
      </c>
      <c r="V1584" s="1" t="s">
        <v>14291</v>
      </c>
      <c r="W1584" s="1" t="s">
        <v>1582</v>
      </c>
      <c r="X1584" s="1" t="s">
        <v>20428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6597</v>
      </c>
      <c r="G1585" s="1" t="s">
        <v>8210</v>
      </c>
      <c r="H1585" s="1" t="s">
        <v>9827</v>
      </c>
      <c r="I1585" s="1" t="s">
        <v>11444</v>
      </c>
      <c r="J1585" s="1"/>
      <c r="K1585" s="1" t="s">
        <v>18641</v>
      </c>
      <c r="L1585" s="1" t="s">
        <v>1583</v>
      </c>
      <c r="M1585" s="1" t="s">
        <v>13112</v>
      </c>
      <c r="N1585" s="1" t="s">
        <v>13201</v>
      </c>
      <c r="O1585" s="1" t="s">
        <v>1583</v>
      </c>
      <c r="P1585" s="1" t="s">
        <v>19059</v>
      </c>
      <c r="Q1585" s="1" t="s">
        <v>19059</v>
      </c>
      <c r="R1585" s="1" t="s">
        <v>14281</v>
      </c>
      <c r="S1585" s="1" t="s">
        <v>1583</v>
      </c>
      <c r="T1585" s="1"/>
      <c r="U1585" s="1"/>
      <c r="V1585" s="1" t="s">
        <v>14291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8211</v>
      </c>
      <c r="H1586" s="1" t="s">
        <v>9828</v>
      </c>
      <c r="I1586" s="1" t="s">
        <v>11445</v>
      </c>
      <c r="J1586" s="1"/>
      <c r="K1586" s="1" t="s">
        <v>18641</v>
      </c>
      <c r="L1586" s="1" t="s">
        <v>1584</v>
      </c>
      <c r="M1586" s="1" t="s">
        <v>13113</v>
      </c>
      <c r="N1586" s="1" t="s">
        <v>13201</v>
      </c>
      <c r="O1586" s="1" t="s">
        <v>1584</v>
      </c>
      <c r="P1586" s="1" t="s">
        <v>19059</v>
      </c>
      <c r="Q1586" s="1" t="s">
        <v>19059</v>
      </c>
      <c r="R1586" s="1" t="s">
        <v>14281</v>
      </c>
      <c r="S1586" s="1" t="s">
        <v>1584</v>
      </c>
      <c r="T1586" s="1"/>
      <c r="U1586" s="1"/>
      <c r="V1586" s="1" t="s">
        <v>14291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15418</v>
      </c>
      <c r="F1587" s="1" t="s">
        <v>16495</v>
      </c>
      <c r="G1587" s="1" t="s">
        <v>17567</v>
      </c>
      <c r="H1587" s="1" t="s">
        <v>18634</v>
      </c>
      <c r="I1587" s="1" t="s">
        <v>11446</v>
      </c>
      <c r="J1587" s="1"/>
      <c r="K1587" s="1" t="s">
        <v>18641</v>
      </c>
      <c r="L1587" s="1" t="s">
        <v>1585</v>
      </c>
      <c r="M1587" s="1" t="s">
        <v>13114</v>
      </c>
      <c r="N1587" s="1" t="s">
        <v>13201</v>
      </c>
      <c r="O1587" s="1" t="s">
        <v>1585</v>
      </c>
      <c r="P1587" s="1" t="s">
        <v>19059</v>
      </c>
      <c r="Q1587" s="1" t="s">
        <v>19059</v>
      </c>
      <c r="R1587" s="1" t="s">
        <v>14281</v>
      </c>
      <c r="S1587" s="1" t="s">
        <v>1585</v>
      </c>
      <c r="T1587" s="1"/>
      <c r="U1587" s="1"/>
      <c r="V1587" s="1" t="s">
        <v>14291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6600</v>
      </c>
      <c r="G1588" s="1" t="s">
        <v>8213</v>
      </c>
      <c r="H1588" s="1" t="s">
        <v>9830</v>
      </c>
      <c r="I1588" s="1" t="s">
        <v>11447</v>
      </c>
      <c r="J1588" s="1"/>
      <c r="K1588" s="1" t="s">
        <v>18641</v>
      </c>
      <c r="L1588" s="1" t="s">
        <v>1586</v>
      </c>
      <c r="M1588" s="1" t="s">
        <v>13115</v>
      </c>
      <c r="N1588" s="1" t="s">
        <v>13201</v>
      </c>
      <c r="O1588" s="1" t="s">
        <v>1586</v>
      </c>
      <c r="P1588" s="1" t="s">
        <v>19059</v>
      </c>
      <c r="Q1588" s="1" t="s">
        <v>19059</v>
      </c>
      <c r="R1588" s="1" t="s">
        <v>14281</v>
      </c>
      <c r="S1588" s="1" t="s">
        <v>1586</v>
      </c>
      <c r="T1588" s="1"/>
      <c r="U1588" s="1"/>
      <c r="V1588" s="1" t="s">
        <v>14291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6601</v>
      </c>
      <c r="G1589" s="1" t="s">
        <v>8214</v>
      </c>
      <c r="H1589" s="1" t="s">
        <v>9831</v>
      </c>
      <c r="I1589" s="1" t="s">
        <v>11320</v>
      </c>
      <c r="J1589" s="1"/>
      <c r="K1589" s="1" t="s">
        <v>18641</v>
      </c>
      <c r="L1589" s="1" t="s">
        <v>1587</v>
      </c>
      <c r="M1589" s="1" t="s">
        <v>13116</v>
      </c>
      <c r="N1589" s="1" t="s">
        <v>13201</v>
      </c>
      <c r="O1589" s="1" t="s">
        <v>1587</v>
      </c>
      <c r="P1589" s="1" t="s">
        <v>19059</v>
      </c>
      <c r="Q1589" s="1" t="s">
        <v>19059</v>
      </c>
      <c r="R1589" s="1" t="s">
        <v>14281</v>
      </c>
      <c r="S1589" s="1" t="s">
        <v>1587</v>
      </c>
      <c r="T1589" s="1"/>
      <c r="U1589" s="1"/>
      <c r="V1589" s="1" t="s">
        <v>14291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6602</v>
      </c>
      <c r="G1590" s="1" t="s">
        <v>8215</v>
      </c>
      <c r="H1590" s="1" t="s">
        <v>9832</v>
      </c>
      <c r="I1590" s="1" t="s">
        <v>11448</v>
      </c>
      <c r="J1590" s="1"/>
      <c r="K1590" s="1" t="s">
        <v>18641</v>
      </c>
      <c r="L1590" s="1" t="s">
        <v>1588</v>
      </c>
      <c r="M1590" s="1" t="s">
        <v>13117</v>
      </c>
      <c r="N1590" s="1" t="s">
        <v>13201</v>
      </c>
      <c r="O1590" s="1" t="s">
        <v>1588</v>
      </c>
      <c r="P1590" s="1" t="s">
        <v>19059</v>
      </c>
      <c r="Q1590" s="1" t="s">
        <v>19059</v>
      </c>
      <c r="R1590" s="1" t="s">
        <v>14281</v>
      </c>
      <c r="S1590" s="1" t="s">
        <v>1588</v>
      </c>
      <c r="T1590" s="1"/>
      <c r="U1590" s="1"/>
      <c r="V1590" s="1" t="s">
        <v>14291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6603</v>
      </c>
      <c r="G1591" s="1" t="s">
        <v>8216</v>
      </c>
      <c r="H1591" s="1" t="s">
        <v>9833</v>
      </c>
      <c r="I1591" s="1" t="s">
        <v>10388</v>
      </c>
      <c r="J1591" s="1"/>
      <c r="K1591" s="1" t="s">
        <v>18641</v>
      </c>
      <c r="L1591" s="1" t="s">
        <v>1589</v>
      </c>
      <c r="M1591" s="1" t="s">
        <v>13118</v>
      </c>
      <c r="N1591" s="1" t="s">
        <v>13201</v>
      </c>
      <c r="O1591" s="1" t="s">
        <v>1589</v>
      </c>
      <c r="P1591" s="1" t="s">
        <v>19060</v>
      </c>
      <c r="Q1591" s="1" t="s">
        <v>19856</v>
      </c>
      <c r="R1591" s="1" t="s">
        <v>14281</v>
      </c>
      <c r="S1591" s="1" t="s">
        <v>1589</v>
      </c>
      <c r="T1591" s="1" t="s">
        <v>20105</v>
      </c>
      <c r="U1591" s="1"/>
      <c r="V1591" s="1" t="s">
        <v>14291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6604</v>
      </c>
      <c r="G1592" s="1" t="s">
        <v>8217</v>
      </c>
      <c r="H1592" s="1" t="s">
        <v>9834</v>
      </c>
      <c r="I1592" s="1" t="s">
        <v>11449</v>
      </c>
      <c r="J1592" s="1"/>
      <c r="K1592" s="1" t="s">
        <v>18641</v>
      </c>
      <c r="L1592" s="1" t="s">
        <v>1590</v>
      </c>
      <c r="M1592" s="1" t="s">
        <v>13119</v>
      </c>
      <c r="N1592" s="1" t="s">
        <v>13201</v>
      </c>
      <c r="O1592" s="1" t="s">
        <v>1590</v>
      </c>
      <c r="P1592" s="1" t="s">
        <v>19060</v>
      </c>
      <c r="Q1592" s="1" t="s">
        <v>19857</v>
      </c>
      <c r="R1592" s="1" t="s">
        <v>14281</v>
      </c>
      <c r="S1592" s="1" t="s">
        <v>1590</v>
      </c>
      <c r="T1592" s="1"/>
      <c r="U1592" s="1"/>
      <c r="V1592" s="1" t="s">
        <v>14291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6605</v>
      </c>
      <c r="G1593" s="1" t="s">
        <v>8218</v>
      </c>
      <c r="H1593" s="1" t="s">
        <v>9834</v>
      </c>
      <c r="I1593" s="1" t="s">
        <v>10225</v>
      </c>
      <c r="J1593" s="1"/>
      <c r="K1593" s="1" t="s">
        <v>18641</v>
      </c>
      <c r="L1593" s="1" t="s">
        <v>1591</v>
      </c>
      <c r="M1593" s="1" t="s">
        <v>13120</v>
      </c>
      <c r="N1593" s="1" t="s">
        <v>13201</v>
      </c>
      <c r="O1593" s="1" t="s">
        <v>1591</v>
      </c>
      <c r="P1593" s="1" t="s">
        <v>19060</v>
      </c>
      <c r="Q1593" s="1" t="s">
        <v>19857</v>
      </c>
      <c r="R1593" s="1" t="s">
        <v>14281</v>
      </c>
      <c r="S1593" s="1" t="s">
        <v>1591</v>
      </c>
      <c r="T1593" s="1"/>
      <c r="U1593" s="1"/>
      <c r="V1593" s="1" t="s">
        <v>14291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8219</v>
      </c>
      <c r="H1594" s="1" t="s">
        <v>9835</v>
      </c>
      <c r="I1594" s="1" t="s">
        <v>11450</v>
      </c>
      <c r="J1594" s="1"/>
      <c r="K1594" s="1" t="s">
        <v>18641</v>
      </c>
      <c r="L1594" s="1" t="s">
        <v>1592</v>
      </c>
      <c r="M1594" s="1" t="s">
        <v>13121</v>
      </c>
      <c r="N1594" s="1" t="s">
        <v>13201</v>
      </c>
      <c r="O1594" s="1" t="s">
        <v>1592</v>
      </c>
      <c r="P1594" s="1" t="s">
        <v>19060</v>
      </c>
      <c r="Q1594" s="1" t="s">
        <v>19858</v>
      </c>
      <c r="R1594" s="1" t="s">
        <v>14281</v>
      </c>
      <c r="S1594" s="1" t="s">
        <v>1592</v>
      </c>
      <c r="T1594" s="1"/>
      <c r="U1594" s="1"/>
      <c r="V1594" s="1" t="s">
        <v>14291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15419</v>
      </c>
      <c r="F1595" s="1" t="s">
        <v>16496</v>
      </c>
      <c r="G1595" s="1" t="s">
        <v>17568</v>
      </c>
      <c r="H1595" s="1" t="s">
        <v>18635</v>
      </c>
      <c r="I1595" s="1" t="s">
        <v>11451</v>
      </c>
      <c r="J1595" s="1"/>
      <c r="K1595" s="1" t="s">
        <v>18641</v>
      </c>
      <c r="L1595" s="1" t="s">
        <v>1593</v>
      </c>
      <c r="M1595" s="1" t="s">
        <v>13122</v>
      </c>
      <c r="N1595" s="1" t="s">
        <v>13201</v>
      </c>
      <c r="O1595" s="1" t="s">
        <v>1593</v>
      </c>
      <c r="P1595" s="1" t="s">
        <v>19061</v>
      </c>
      <c r="Q1595" s="1" t="s">
        <v>19061</v>
      </c>
      <c r="R1595" s="1" t="s">
        <v>14281</v>
      </c>
      <c r="S1595" s="1" t="s">
        <v>1593</v>
      </c>
      <c r="T1595" s="1"/>
      <c r="U1595" s="1" t="s">
        <v>20324</v>
      </c>
      <c r="V1595" s="1" t="s">
        <v>14291</v>
      </c>
      <c r="W1595" s="1" t="s">
        <v>1593</v>
      </c>
      <c r="X1595" s="1" t="s">
        <v>20429</v>
      </c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15420</v>
      </c>
      <c r="F1596" s="1" t="s">
        <v>16497</v>
      </c>
      <c r="G1596" s="1" t="s">
        <v>17569</v>
      </c>
      <c r="H1596" s="1" t="s">
        <v>18636</v>
      </c>
      <c r="I1596" s="1" t="s">
        <v>11452</v>
      </c>
      <c r="J1596" s="1"/>
      <c r="K1596" s="1" t="s">
        <v>18641</v>
      </c>
      <c r="L1596" s="1" t="s">
        <v>1594</v>
      </c>
      <c r="M1596" s="1" t="s">
        <v>13123</v>
      </c>
      <c r="N1596" s="1" t="s">
        <v>13201</v>
      </c>
      <c r="O1596" s="1" t="s">
        <v>1594</v>
      </c>
      <c r="P1596" s="1" t="s">
        <v>19061</v>
      </c>
      <c r="Q1596" s="1" t="s">
        <v>19061</v>
      </c>
      <c r="R1596" s="1" t="s">
        <v>14281</v>
      </c>
      <c r="S1596" s="1" t="s">
        <v>1594</v>
      </c>
      <c r="T1596" s="1"/>
      <c r="U1596" s="1"/>
      <c r="V1596" s="1" t="s">
        <v>14291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15421</v>
      </c>
      <c r="F1597" s="1" t="s">
        <v>16498</v>
      </c>
      <c r="G1597" s="1" t="s">
        <v>17570</v>
      </c>
      <c r="H1597" s="1" t="s">
        <v>18637</v>
      </c>
      <c r="I1597" s="1" t="s">
        <v>11453</v>
      </c>
      <c r="J1597" s="1"/>
      <c r="K1597" s="1" t="s">
        <v>18641</v>
      </c>
      <c r="L1597" s="1" t="s">
        <v>1595</v>
      </c>
      <c r="M1597" s="1" t="s">
        <v>13124</v>
      </c>
      <c r="N1597" s="1" t="s">
        <v>13201</v>
      </c>
      <c r="O1597" s="1" t="s">
        <v>1595</v>
      </c>
      <c r="P1597" s="1" t="s">
        <v>19061</v>
      </c>
      <c r="Q1597" s="1" t="s">
        <v>19061</v>
      </c>
      <c r="R1597" s="1" t="s">
        <v>14281</v>
      </c>
      <c r="S1597" s="1" t="s">
        <v>1595</v>
      </c>
      <c r="T1597" s="1"/>
      <c r="U1597" s="1"/>
      <c r="V1597" s="1" t="s">
        <v>14291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8223</v>
      </c>
      <c r="H1598" s="1" t="s">
        <v>9839</v>
      </c>
      <c r="I1598" s="1" t="s">
        <v>11454</v>
      </c>
      <c r="J1598" s="1"/>
      <c r="K1598" s="1" t="s">
        <v>18641</v>
      </c>
      <c r="L1598" s="1" t="s">
        <v>1596</v>
      </c>
      <c r="M1598" s="1" t="s">
        <v>13125</v>
      </c>
      <c r="N1598" s="1" t="s">
        <v>13201</v>
      </c>
      <c r="O1598" s="1" t="s">
        <v>1596</v>
      </c>
      <c r="P1598" s="1" t="s">
        <v>19061</v>
      </c>
      <c r="Q1598" s="1" t="s">
        <v>19061</v>
      </c>
      <c r="R1598" s="1" t="s">
        <v>14281</v>
      </c>
      <c r="S1598" s="1" t="s">
        <v>1596</v>
      </c>
      <c r="T1598" s="1"/>
      <c r="U1598" s="1"/>
      <c r="V1598" s="1" t="s">
        <v>14291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15422</v>
      </c>
      <c r="F1599" s="1" t="s">
        <v>16499</v>
      </c>
      <c r="G1599" s="1" t="s">
        <v>17571</v>
      </c>
      <c r="H1599" s="1" t="s">
        <v>18638</v>
      </c>
      <c r="I1599" s="1" t="s">
        <v>11455</v>
      </c>
      <c r="J1599" s="1"/>
      <c r="K1599" s="1" t="s">
        <v>18641</v>
      </c>
      <c r="L1599" s="1" t="s">
        <v>1597</v>
      </c>
      <c r="M1599" s="1" t="s">
        <v>13126</v>
      </c>
      <c r="N1599" s="1" t="s">
        <v>13201</v>
      </c>
      <c r="O1599" s="1" t="s">
        <v>1597</v>
      </c>
      <c r="P1599" s="1" t="s">
        <v>19061</v>
      </c>
      <c r="Q1599" s="1" t="s">
        <v>19061</v>
      </c>
      <c r="R1599" s="1" t="s">
        <v>14281</v>
      </c>
      <c r="S1599" s="1" t="s">
        <v>1597</v>
      </c>
      <c r="T1599" s="1"/>
      <c r="U1599" s="1"/>
      <c r="V1599" s="1" t="s">
        <v>14291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8225</v>
      </c>
      <c r="H1600" s="1" t="s">
        <v>9841</v>
      </c>
      <c r="I1600" s="1" t="s">
        <v>11456</v>
      </c>
      <c r="J1600" s="1"/>
      <c r="K1600" s="1" t="s">
        <v>18641</v>
      </c>
      <c r="L1600" s="1" t="s">
        <v>1598</v>
      </c>
      <c r="M1600" s="1" t="s">
        <v>13127</v>
      </c>
      <c r="N1600" s="1" t="s">
        <v>13201</v>
      </c>
      <c r="O1600" s="1" t="s">
        <v>1598</v>
      </c>
      <c r="P1600" s="1" t="s">
        <v>19062</v>
      </c>
      <c r="Q1600" s="1" t="s">
        <v>19859</v>
      </c>
      <c r="R1600" s="1" t="s">
        <v>14281</v>
      </c>
      <c r="S1600" s="1" t="s">
        <v>1598</v>
      </c>
      <c r="T1600" s="1" t="s">
        <v>20106</v>
      </c>
      <c r="U1600" s="1"/>
      <c r="V1600" s="1" t="s">
        <v>14291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8226</v>
      </c>
      <c r="H1601" s="1" t="s">
        <v>9842</v>
      </c>
      <c r="I1601" s="1" t="s">
        <v>11457</v>
      </c>
      <c r="J1601" s="1"/>
      <c r="K1601" s="1" t="s">
        <v>18641</v>
      </c>
      <c r="L1601" s="1" t="s">
        <v>1599</v>
      </c>
      <c r="M1601" s="1" t="s">
        <v>13128</v>
      </c>
      <c r="N1601" s="1" t="s">
        <v>13201</v>
      </c>
      <c r="O1601" s="1" t="s">
        <v>1599</v>
      </c>
      <c r="P1601" s="1" t="s">
        <v>19062</v>
      </c>
      <c r="Q1601" s="1" t="s">
        <v>19860</v>
      </c>
      <c r="R1601" s="1" t="s">
        <v>14281</v>
      </c>
      <c r="S1601" s="1" t="s">
        <v>1599</v>
      </c>
      <c r="T1601" s="1"/>
      <c r="U1601" s="1"/>
      <c r="V1601" s="1" t="s">
        <v>14291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8227</v>
      </c>
      <c r="H1602" s="1" t="s">
        <v>9843</v>
      </c>
      <c r="I1602" s="1" t="s">
        <v>11458</v>
      </c>
      <c r="J1602" s="1"/>
      <c r="K1602" s="1" t="s">
        <v>18641</v>
      </c>
      <c r="L1602" s="1" t="s">
        <v>1600</v>
      </c>
      <c r="M1602" s="1" t="s">
        <v>13129</v>
      </c>
      <c r="N1602" s="1" t="s">
        <v>13201</v>
      </c>
      <c r="O1602" s="1" t="s">
        <v>1600</v>
      </c>
      <c r="P1602" s="1" t="s">
        <v>19062</v>
      </c>
      <c r="Q1602" s="1" t="s">
        <v>19861</v>
      </c>
      <c r="R1602" s="1" t="s">
        <v>14281</v>
      </c>
      <c r="S1602" s="1" t="s">
        <v>1600</v>
      </c>
      <c r="T1602" s="1"/>
      <c r="U1602" s="1"/>
      <c r="V1602" s="1" t="s">
        <v>14291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8228</v>
      </c>
      <c r="H1603" s="1" t="s">
        <v>9844</v>
      </c>
      <c r="I1603" s="1" t="s">
        <v>11459</v>
      </c>
      <c r="J1603" s="1"/>
      <c r="K1603" s="1" t="s">
        <v>18641</v>
      </c>
      <c r="L1603" s="1" t="s">
        <v>1601</v>
      </c>
      <c r="M1603" s="1" t="s">
        <v>13130</v>
      </c>
      <c r="N1603" s="1" t="s">
        <v>13201</v>
      </c>
      <c r="O1603" s="1" t="s">
        <v>1601</v>
      </c>
      <c r="P1603" s="1" t="s">
        <v>19063</v>
      </c>
      <c r="Q1603" s="1" t="s">
        <v>19063</v>
      </c>
      <c r="R1603" s="1" t="s">
        <v>14281</v>
      </c>
      <c r="S1603" s="1" t="s">
        <v>1601</v>
      </c>
      <c r="T1603" s="1"/>
      <c r="U1603" s="1" t="s">
        <v>20325</v>
      </c>
      <c r="V1603" s="1" t="s">
        <v>14291</v>
      </c>
      <c r="W1603" s="1" t="s">
        <v>1601</v>
      </c>
      <c r="X1603" s="1"/>
      <c r="Y1603" t="s">
        <v>20548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8229</v>
      </c>
      <c r="H1604" s="1" t="s">
        <v>9845</v>
      </c>
      <c r="I1604" s="1" t="s">
        <v>11460</v>
      </c>
      <c r="J1604" s="1"/>
      <c r="K1604" s="1" t="s">
        <v>18641</v>
      </c>
      <c r="L1604" s="1" t="s">
        <v>1602</v>
      </c>
      <c r="M1604" s="1" t="s">
        <v>13131</v>
      </c>
      <c r="N1604" s="1" t="s">
        <v>13201</v>
      </c>
      <c r="O1604" s="1" t="s">
        <v>1602</v>
      </c>
      <c r="P1604" s="1" t="s">
        <v>19063</v>
      </c>
      <c r="Q1604" s="1" t="s">
        <v>19063</v>
      </c>
      <c r="R1604" s="1" t="s">
        <v>14281</v>
      </c>
      <c r="S1604" s="1" t="s">
        <v>1602</v>
      </c>
      <c r="T1604" s="1"/>
      <c r="U1604" s="1"/>
      <c r="V1604" s="1" t="s">
        <v>14291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15423</v>
      </c>
      <c r="F1605" s="1" t="s">
        <v>16500</v>
      </c>
      <c r="G1605" s="1" t="s">
        <v>17572</v>
      </c>
      <c r="H1605" s="1" t="s">
        <v>18639</v>
      </c>
      <c r="I1605" s="1" t="s">
        <v>11461</v>
      </c>
      <c r="J1605" s="1"/>
      <c r="K1605" s="1" t="s">
        <v>18641</v>
      </c>
      <c r="L1605" s="1" t="s">
        <v>1603</v>
      </c>
      <c r="M1605" s="1" t="s">
        <v>13132</v>
      </c>
      <c r="N1605" s="1" t="s">
        <v>13201</v>
      </c>
      <c r="O1605" s="1" t="s">
        <v>1603</v>
      </c>
      <c r="P1605" s="1" t="s">
        <v>19063</v>
      </c>
      <c r="Q1605" s="1" t="s">
        <v>19063</v>
      </c>
      <c r="R1605" s="1" t="s">
        <v>14281</v>
      </c>
      <c r="S1605" s="1" t="s">
        <v>1603</v>
      </c>
      <c r="T1605" s="1"/>
      <c r="U1605" s="1"/>
      <c r="V1605" s="1" t="s">
        <v>14291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8231</v>
      </c>
      <c r="H1606" s="1" t="s">
        <v>9847</v>
      </c>
      <c r="I1606" s="1" t="s">
        <v>11462</v>
      </c>
      <c r="J1606" s="1"/>
      <c r="K1606" s="1" t="s">
        <v>18641</v>
      </c>
      <c r="L1606" s="1" t="s">
        <v>1604</v>
      </c>
      <c r="M1606" s="1" t="s">
        <v>13133</v>
      </c>
      <c r="N1606" s="1" t="s">
        <v>13201</v>
      </c>
      <c r="O1606" s="1" t="s">
        <v>1604</v>
      </c>
      <c r="P1606" s="1" t="s">
        <v>19064</v>
      </c>
      <c r="Q1606" s="1" t="s">
        <v>19862</v>
      </c>
      <c r="R1606" s="1" t="s">
        <v>14281</v>
      </c>
      <c r="S1606" s="1" t="s">
        <v>1604</v>
      </c>
      <c r="T1606" s="1" t="s">
        <v>20107</v>
      </c>
      <c r="U1606" s="1"/>
      <c r="V1606" s="1" t="s">
        <v>14291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8232</v>
      </c>
      <c r="H1607" s="1" t="s">
        <v>9848</v>
      </c>
      <c r="I1607" s="1" t="s">
        <v>11463</v>
      </c>
      <c r="J1607" s="1"/>
      <c r="K1607" s="1" t="s">
        <v>18641</v>
      </c>
      <c r="L1607" s="1" t="s">
        <v>1605</v>
      </c>
      <c r="M1607" s="1" t="s">
        <v>13134</v>
      </c>
      <c r="N1607" s="1" t="s">
        <v>13201</v>
      </c>
      <c r="O1607" s="1" t="s">
        <v>1605</v>
      </c>
      <c r="P1607" s="1" t="s">
        <v>19064</v>
      </c>
      <c r="Q1607" s="1" t="s">
        <v>19863</v>
      </c>
      <c r="R1607" s="1" t="s">
        <v>14281</v>
      </c>
      <c r="S1607" s="1" t="s">
        <v>1605</v>
      </c>
      <c r="T1607" s="1"/>
      <c r="U1607" s="1"/>
      <c r="V1607" s="1" t="s">
        <v>14291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8233</v>
      </c>
      <c r="H1608" s="1" t="s">
        <v>9849</v>
      </c>
      <c r="I1608" s="1" t="s">
        <v>11464</v>
      </c>
      <c r="J1608" s="1"/>
      <c r="K1608" s="1" t="s">
        <v>18641</v>
      </c>
      <c r="L1608" s="1" t="s">
        <v>1606</v>
      </c>
      <c r="M1608" s="1" t="s">
        <v>13135</v>
      </c>
      <c r="N1608" s="1" t="s">
        <v>13201</v>
      </c>
      <c r="O1608" s="1" t="s">
        <v>1606</v>
      </c>
      <c r="P1608" s="1" t="s">
        <v>19064</v>
      </c>
      <c r="Q1608" s="1" t="s">
        <v>19864</v>
      </c>
      <c r="R1608" s="1" t="s">
        <v>14281</v>
      </c>
      <c r="S1608" s="1" t="s">
        <v>1606</v>
      </c>
      <c r="T1608" s="1"/>
      <c r="U1608" s="1"/>
      <c r="V1608" s="1" t="s">
        <v>14291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15424</v>
      </c>
      <c r="F1609" s="1" t="s">
        <v>16501</v>
      </c>
      <c r="G1609" s="1" t="s">
        <v>17573</v>
      </c>
      <c r="H1609" s="1" t="s">
        <v>18640</v>
      </c>
      <c r="I1609" s="1" t="s">
        <v>11465</v>
      </c>
      <c r="J1609" s="1"/>
      <c r="K1609" s="1" t="s">
        <v>18641</v>
      </c>
      <c r="L1609" s="1" t="s">
        <v>1607</v>
      </c>
      <c r="M1609" s="1" t="s">
        <v>13136</v>
      </c>
      <c r="N1609" s="1" t="s">
        <v>13201</v>
      </c>
      <c r="O1609" s="1" t="s">
        <v>1607</v>
      </c>
      <c r="P1609" s="1" t="s">
        <v>19064</v>
      </c>
      <c r="Q1609" s="1" t="s">
        <v>19865</v>
      </c>
      <c r="R1609" s="1" t="s">
        <v>14281</v>
      </c>
      <c r="S1609" s="1" t="s">
        <v>1607</v>
      </c>
      <c r="T1609" s="1"/>
      <c r="U1609" s="1"/>
      <c r="V1609" s="1" t="s">
        <v>14291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8235</v>
      </c>
      <c r="H1610" s="1" t="s">
        <v>9851</v>
      </c>
      <c r="I1610" s="1" t="s">
        <v>11466</v>
      </c>
      <c r="J1610" s="1"/>
      <c r="K1610" s="1" t="s">
        <v>18641</v>
      </c>
      <c r="L1610" s="1" t="s">
        <v>1608</v>
      </c>
      <c r="M1610" s="1" t="s">
        <v>13137</v>
      </c>
      <c r="N1610" s="1" t="s">
        <v>13201</v>
      </c>
      <c r="O1610" s="1" t="s">
        <v>1608</v>
      </c>
      <c r="P1610" s="1" t="s">
        <v>19064</v>
      </c>
      <c r="Q1610" s="1" t="s">
        <v>19866</v>
      </c>
      <c r="R1610" s="1" t="s">
        <v>14281</v>
      </c>
      <c r="S1610" s="1" t="s">
        <v>1608</v>
      </c>
      <c r="T1610" s="1"/>
      <c r="U1610" s="1"/>
      <c r="V1610" s="1" t="s">
        <v>14291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8236</v>
      </c>
      <c r="H1611" s="1" t="s">
        <v>9852</v>
      </c>
      <c r="I1611" s="1" t="s">
        <v>11467</v>
      </c>
      <c r="J1611" s="1"/>
      <c r="K1611" s="1" t="s">
        <v>18641</v>
      </c>
      <c r="L1611" s="1" t="s">
        <v>1609</v>
      </c>
      <c r="M1611" s="1" t="s">
        <v>13138</v>
      </c>
      <c r="N1611" s="1" t="s">
        <v>13201</v>
      </c>
      <c r="O1611" s="1" t="s">
        <v>1609</v>
      </c>
      <c r="P1611" s="1" t="s">
        <v>19064</v>
      </c>
      <c r="Q1611" s="1" t="s">
        <v>19867</v>
      </c>
      <c r="R1611" s="1" t="s">
        <v>14281</v>
      </c>
      <c r="S1611" s="1" t="s">
        <v>1609</v>
      </c>
      <c r="T1611" s="1"/>
      <c r="U1611" s="1"/>
      <c r="V1611" s="1" t="s">
        <v>14291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8237</v>
      </c>
      <c r="H1612" s="1" t="s">
        <v>9853</v>
      </c>
      <c r="I1612" s="1" t="s">
        <v>11468</v>
      </c>
      <c r="J1612" s="1"/>
      <c r="K1612" s="1" t="s">
        <v>18641</v>
      </c>
      <c r="L1612" s="1" t="s">
        <v>1610</v>
      </c>
      <c r="M1612" s="1" t="s">
        <v>13139</v>
      </c>
      <c r="N1612" s="1" t="s">
        <v>13201</v>
      </c>
      <c r="O1612" s="1" t="s">
        <v>1610</v>
      </c>
      <c r="P1612" s="1" t="s">
        <v>19064</v>
      </c>
      <c r="Q1612" s="1" t="s">
        <v>19868</v>
      </c>
      <c r="R1612" s="1" t="s">
        <v>14281</v>
      </c>
      <c r="S1612" s="1" t="s">
        <v>1610</v>
      </c>
      <c r="T1612" s="1"/>
      <c r="U1612" s="1"/>
      <c r="V1612" s="1" t="s">
        <v>14291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8238</v>
      </c>
      <c r="H1613" s="1" t="s">
        <v>9854</v>
      </c>
      <c r="I1613" s="1" t="s">
        <v>11469</v>
      </c>
      <c r="J1613" s="1"/>
      <c r="K1613" s="1" t="s">
        <v>18641</v>
      </c>
      <c r="L1613" s="1" t="s">
        <v>1611</v>
      </c>
      <c r="M1613" s="1" t="s">
        <v>13140</v>
      </c>
      <c r="N1613" s="1" t="s">
        <v>13201</v>
      </c>
      <c r="O1613" s="1" t="s">
        <v>1611</v>
      </c>
      <c r="P1613" s="1" t="s">
        <v>19064</v>
      </c>
      <c r="Q1613" s="1" t="s">
        <v>19869</v>
      </c>
      <c r="R1613" s="1" t="s">
        <v>14281</v>
      </c>
      <c r="S1613" s="1" t="s">
        <v>1611</v>
      </c>
      <c r="T1613" s="1"/>
      <c r="U1613" s="1"/>
      <c r="V1613" s="1" t="s">
        <v>14291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8239</v>
      </c>
      <c r="H1614" s="1" t="s">
        <v>9855</v>
      </c>
      <c r="I1614" s="1" t="s">
        <v>11470</v>
      </c>
      <c r="J1614" s="1"/>
      <c r="K1614" s="1" t="s">
        <v>18641</v>
      </c>
      <c r="L1614" s="1" t="s">
        <v>1612</v>
      </c>
      <c r="M1614" s="1" t="s">
        <v>13141</v>
      </c>
      <c r="N1614" s="1" t="s">
        <v>13201</v>
      </c>
      <c r="O1614" s="1" t="s">
        <v>1612</v>
      </c>
      <c r="P1614" s="1" t="s">
        <v>19064</v>
      </c>
      <c r="Q1614" s="1" t="s">
        <v>19870</v>
      </c>
      <c r="R1614" s="1" t="s">
        <v>14281</v>
      </c>
      <c r="S1614" s="1" t="s">
        <v>1612</v>
      </c>
      <c r="T1614" s="1"/>
      <c r="U1614" s="1"/>
      <c r="V1614" s="1" t="s">
        <v>14291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8240</v>
      </c>
      <c r="H1615" s="1" t="s">
        <v>9856</v>
      </c>
      <c r="I1615" s="1" t="s">
        <v>11471</v>
      </c>
      <c r="J1615" s="1"/>
      <c r="K1615" s="1" t="s">
        <v>18641</v>
      </c>
      <c r="L1615" s="1" t="s">
        <v>1613</v>
      </c>
      <c r="M1615" s="1" t="s">
        <v>13142</v>
      </c>
      <c r="N1615" s="1" t="s">
        <v>13201</v>
      </c>
      <c r="O1615" s="1" t="s">
        <v>1613</v>
      </c>
      <c r="P1615" s="1" t="s">
        <v>19065</v>
      </c>
      <c r="Q1615" s="1" t="s">
        <v>19065</v>
      </c>
      <c r="R1615" s="1" t="s">
        <v>14281</v>
      </c>
      <c r="S1615" s="1" t="s">
        <v>1613</v>
      </c>
      <c r="T1615" s="1"/>
      <c r="U1615" s="1" t="s">
        <v>20326</v>
      </c>
      <c r="V1615" s="1" t="s">
        <v>14291</v>
      </c>
      <c r="W1615" s="1" t="s">
        <v>1613</v>
      </c>
      <c r="X1615" s="1" t="s">
        <v>20430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8241</v>
      </c>
      <c r="H1616" s="1" t="s">
        <v>9857</v>
      </c>
      <c r="I1616" s="1" t="s">
        <v>11472</v>
      </c>
      <c r="J1616" s="1"/>
      <c r="K1616" s="1" t="s">
        <v>18641</v>
      </c>
      <c r="L1616" s="1" t="s">
        <v>1614</v>
      </c>
      <c r="M1616" s="1" t="s">
        <v>13143</v>
      </c>
      <c r="N1616" s="1" t="s">
        <v>13201</v>
      </c>
      <c r="O1616" s="1" t="s">
        <v>1614</v>
      </c>
      <c r="P1616" s="1" t="s">
        <v>19065</v>
      </c>
      <c r="Q1616" s="1" t="s">
        <v>19065</v>
      </c>
      <c r="R1616" s="1" t="s">
        <v>14281</v>
      </c>
      <c r="S1616" s="1" t="s">
        <v>1614</v>
      </c>
      <c r="T1616" s="1"/>
      <c r="U1616" s="1"/>
      <c r="V1616" s="1" t="s">
        <v>14291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8242</v>
      </c>
      <c r="H1617" s="1" t="s">
        <v>9858</v>
      </c>
      <c r="I1617" s="1" t="s">
        <v>11473</v>
      </c>
      <c r="J1617" s="1"/>
      <c r="K1617" s="1" t="s">
        <v>18641</v>
      </c>
      <c r="L1617" s="1" t="s">
        <v>1615</v>
      </c>
      <c r="M1617" s="1" t="s">
        <v>13144</v>
      </c>
      <c r="N1617" s="1" t="s">
        <v>13201</v>
      </c>
      <c r="O1617" s="1" t="s">
        <v>1615</v>
      </c>
      <c r="P1617" s="1" t="s">
        <v>19065</v>
      </c>
      <c r="Q1617" s="1" t="s">
        <v>19065</v>
      </c>
      <c r="R1617" s="1" t="s">
        <v>14281</v>
      </c>
      <c r="S1617" s="1" t="s">
        <v>1615</v>
      </c>
      <c r="T1617" s="1"/>
      <c r="U1617" s="1"/>
      <c r="V1617" s="1" t="s">
        <v>14291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8243</v>
      </c>
      <c r="H1618" s="1" t="s">
        <v>9859</v>
      </c>
      <c r="I1618" s="1" t="s">
        <v>11474</v>
      </c>
      <c r="J1618" s="1"/>
      <c r="K1618" s="1" t="s">
        <v>18641</v>
      </c>
      <c r="L1618" s="1" t="s">
        <v>1616</v>
      </c>
      <c r="M1618" s="1" t="s">
        <v>13145</v>
      </c>
      <c r="N1618" s="1" t="s">
        <v>13201</v>
      </c>
      <c r="O1618" s="1" t="s">
        <v>1616</v>
      </c>
      <c r="P1618" s="1" t="s">
        <v>19065</v>
      </c>
      <c r="Q1618" s="1" t="s">
        <v>19065</v>
      </c>
      <c r="R1618" s="1" t="s">
        <v>14281</v>
      </c>
      <c r="S1618" s="1" t="s">
        <v>1616</v>
      </c>
      <c r="T1618" s="1"/>
      <c r="U1618" s="1"/>
      <c r="V1618" s="1" t="s">
        <v>14291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8244</v>
      </c>
      <c r="H1619" s="1" t="s">
        <v>9860</v>
      </c>
      <c r="I1619" s="1" t="s">
        <v>11475</v>
      </c>
      <c r="J1619" s="1"/>
      <c r="K1619" s="1" t="s">
        <v>18641</v>
      </c>
      <c r="L1619" s="1" t="s">
        <v>1617</v>
      </c>
      <c r="M1619" s="1" t="s">
        <v>13146</v>
      </c>
      <c r="N1619" s="1" t="s">
        <v>13201</v>
      </c>
      <c r="O1619" s="1" t="s">
        <v>1617</v>
      </c>
      <c r="P1619" s="1" t="s">
        <v>19065</v>
      </c>
      <c r="Q1619" s="1" t="s">
        <v>19065</v>
      </c>
      <c r="R1619" s="1" t="s">
        <v>14281</v>
      </c>
      <c r="S1619" s="1" t="s">
        <v>1617</v>
      </c>
      <c r="T1619" s="1"/>
      <c r="U1619" s="1"/>
      <c r="V1619" s="1" t="s">
        <v>14291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8245</v>
      </c>
      <c r="H1620" s="1" t="s">
        <v>9861</v>
      </c>
      <c r="I1620" s="1" t="s">
        <v>11476</v>
      </c>
      <c r="J1620" s="1"/>
      <c r="K1620" s="1" t="s">
        <v>18641</v>
      </c>
      <c r="L1620" s="1" t="s">
        <v>1618</v>
      </c>
      <c r="M1620" s="1" t="s">
        <v>13147</v>
      </c>
      <c r="N1620" s="1" t="s">
        <v>13201</v>
      </c>
      <c r="O1620" s="1" t="s">
        <v>1618</v>
      </c>
      <c r="P1620" s="1" t="s">
        <v>19065</v>
      </c>
      <c r="Q1620" s="1" t="s">
        <v>19065</v>
      </c>
      <c r="R1620" s="1" t="s">
        <v>14281</v>
      </c>
      <c r="S1620" s="1" t="s">
        <v>1618</v>
      </c>
      <c r="T1620" s="1"/>
      <c r="U1620" s="1"/>
      <c r="V1620" s="1" t="s">
        <v>14291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8246</v>
      </c>
      <c r="H1621" s="1" t="s">
        <v>9862</v>
      </c>
      <c r="I1621" s="1" t="s">
        <v>11477</v>
      </c>
      <c r="J1621" s="1"/>
      <c r="K1621" s="1" t="s">
        <v>18641</v>
      </c>
      <c r="L1621" s="1" t="s">
        <v>1619</v>
      </c>
      <c r="M1621" s="1" t="s">
        <v>13148</v>
      </c>
      <c r="N1621" s="1" t="s">
        <v>13201</v>
      </c>
      <c r="O1621" s="1" t="s">
        <v>1619</v>
      </c>
      <c r="P1621" s="1" t="s">
        <v>19065</v>
      </c>
      <c r="Q1621" s="1" t="s">
        <v>19065</v>
      </c>
      <c r="R1621" s="1" t="s">
        <v>14281</v>
      </c>
      <c r="S1621" s="1" t="s">
        <v>1619</v>
      </c>
      <c r="T1621" s="1"/>
      <c r="U1621" s="1"/>
      <c r="V1621" s="1" t="s">
        <v>14291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8247</v>
      </c>
      <c r="H1622" s="1" t="s">
        <v>9863</v>
      </c>
      <c r="I1622" s="1" t="s">
        <v>11478</v>
      </c>
      <c r="J1622" s="1"/>
      <c r="K1622" s="1" t="s">
        <v>18641</v>
      </c>
      <c r="L1622" s="1" t="s">
        <v>1620</v>
      </c>
      <c r="M1622" s="1" t="s">
        <v>13149</v>
      </c>
      <c r="N1622" s="1" t="s">
        <v>13201</v>
      </c>
      <c r="O1622" s="1" t="s">
        <v>1620</v>
      </c>
      <c r="P1622" s="1" t="s">
        <v>19065</v>
      </c>
      <c r="Q1622" s="1" t="s">
        <v>19065</v>
      </c>
      <c r="R1622" s="1" t="s">
        <v>14281</v>
      </c>
      <c r="S1622" s="1" t="s">
        <v>1620</v>
      </c>
      <c r="T1622" s="1"/>
      <c r="U1622" s="1"/>
      <c r="V1622" s="1" t="s">
        <v>14291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8248</v>
      </c>
      <c r="H1623" s="1" t="s">
        <v>9864</v>
      </c>
      <c r="I1623" s="1" t="s">
        <v>11479</v>
      </c>
      <c r="J1623" s="1"/>
      <c r="K1623" s="1" t="s">
        <v>18641</v>
      </c>
      <c r="L1623" s="1" t="s">
        <v>1621</v>
      </c>
      <c r="M1623" s="1" t="s">
        <v>13150</v>
      </c>
      <c r="N1623" s="1" t="s">
        <v>13201</v>
      </c>
      <c r="O1623" s="1" t="s">
        <v>1621</v>
      </c>
      <c r="P1623" s="1" t="s">
        <v>19065</v>
      </c>
      <c r="Q1623" s="1" t="s">
        <v>19065</v>
      </c>
      <c r="R1623" s="1" t="s">
        <v>14281</v>
      </c>
      <c r="S1623" s="1" t="s">
        <v>1621</v>
      </c>
      <c r="T1623" s="1"/>
      <c r="U1623" s="1"/>
      <c r="V1623" s="1" t="s">
        <v>14291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8249</v>
      </c>
      <c r="H1624" s="1" t="s">
        <v>9865</v>
      </c>
      <c r="I1624" s="1" t="s">
        <v>11480</v>
      </c>
      <c r="J1624" s="1"/>
      <c r="K1624" s="1" t="s">
        <v>18641</v>
      </c>
      <c r="L1624" s="1" t="s">
        <v>1622</v>
      </c>
      <c r="M1624" s="1" t="s">
        <v>13151</v>
      </c>
      <c r="N1624" s="1" t="s">
        <v>13201</v>
      </c>
      <c r="O1624" s="1" t="s">
        <v>1622</v>
      </c>
      <c r="P1624" s="1" t="s">
        <v>19065</v>
      </c>
      <c r="Q1624" s="1" t="s">
        <v>19065</v>
      </c>
      <c r="R1624" s="1" t="s">
        <v>14281</v>
      </c>
      <c r="S1624" s="1" t="s">
        <v>1622</v>
      </c>
      <c r="T1624" s="1"/>
      <c r="U1624" s="1"/>
      <c r="V1624" s="1" t="s">
        <v>14291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8250</v>
      </c>
      <c r="H1625" s="1" t="s">
        <v>9866</v>
      </c>
      <c r="I1625" s="1" t="s">
        <v>11481</v>
      </c>
      <c r="J1625" s="1"/>
      <c r="K1625" s="1" t="s">
        <v>18641</v>
      </c>
      <c r="L1625" s="1" t="s">
        <v>1623</v>
      </c>
      <c r="M1625" s="1" t="s">
        <v>13152</v>
      </c>
      <c r="N1625" s="1" t="s">
        <v>13201</v>
      </c>
      <c r="O1625" s="1" t="s">
        <v>1623</v>
      </c>
      <c r="P1625" s="1" t="s">
        <v>19065</v>
      </c>
      <c r="Q1625" s="1" t="s">
        <v>19065</v>
      </c>
      <c r="R1625" s="1" t="s">
        <v>14281</v>
      </c>
      <c r="S1625" s="1" t="s">
        <v>1623</v>
      </c>
      <c r="T1625" s="1"/>
      <c r="U1625" s="1"/>
      <c r="V1625" s="1" t="s">
        <v>14291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8251</v>
      </c>
      <c r="H1626" s="1" t="s">
        <v>9867</v>
      </c>
      <c r="I1626" s="1" t="s">
        <v>11482</v>
      </c>
      <c r="J1626" s="1"/>
      <c r="K1626" s="1" t="s">
        <v>18641</v>
      </c>
      <c r="L1626" s="1" t="s">
        <v>1624</v>
      </c>
      <c r="M1626" s="1" t="s">
        <v>13153</v>
      </c>
      <c r="N1626" s="1" t="s">
        <v>13201</v>
      </c>
      <c r="O1626" s="1" t="s">
        <v>1624</v>
      </c>
      <c r="P1626" s="1" t="s">
        <v>19066</v>
      </c>
      <c r="Q1626" s="1" t="s">
        <v>19871</v>
      </c>
      <c r="R1626" s="1" t="s">
        <v>14281</v>
      </c>
      <c r="S1626" s="1" t="s">
        <v>1624</v>
      </c>
      <c r="T1626" s="1" t="s">
        <v>20108</v>
      </c>
      <c r="U1626" s="1"/>
      <c r="V1626" s="1" t="s">
        <v>14291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6639</v>
      </c>
      <c r="G1627" s="1" t="s">
        <v>8252</v>
      </c>
      <c r="H1627" s="1" t="s">
        <v>9868</v>
      </c>
      <c r="I1627" s="1" t="s">
        <v>11483</v>
      </c>
      <c r="J1627" s="1"/>
      <c r="K1627" s="1" t="s">
        <v>18641</v>
      </c>
      <c r="L1627" s="1" t="s">
        <v>1625</v>
      </c>
      <c r="M1627" s="1" t="s">
        <v>13154</v>
      </c>
      <c r="N1627" s="1" t="s">
        <v>13201</v>
      </c>
      <c r="O1627" s="1" t="s">
        <v>1625</v>
      </c>
      <c r="P1627" s="1" t="s">
        <v>19066</v>
      </c>
      <c r="Q1627" s="1" t="s">
        <v>19872</v>
      </c>
      <c r="R1627" s="1" t="s">
        <v>14281</v>
      </c>
      <c r="S1627" s="1" t="s">
        <v>1625</v>
      </c>
      <c r="T1627" s="1"/>
      <c r="U1627" s="1"/>
      <c r="V1627" s="1" t="s">
        <v>14291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8253</v>
      </c>
      <c r="H1628" s="1" t="s">
        <v>9869</v>
      </c>
      <c r="I1628" s="1" t="s">
        <v>11484</v>
      </c>
      <c r="J1628" s="1"/>
      <c r="K1628" s="1" t="s">
        <v>18641</v>
      </c>
      <c r="L1628" s="1" t="s">
        <v>1626</v>
      </c>
      <c r="M1628" s="1" t="s">
        <v>13155</v>
      </c>
      <c r="N1628" s="1" t="s">
        <v>13201</v>
      </c>
      <c r="O1628" s="1" t="s">
        <v>1626</v>
      </c>
      <c r="P1628" s="1" t="s">
        <v>19066</v>
      </c>
      <c r="Q1628" s="1" t="s">
        <v>19873</v>
      </c>
      <c r="R1628" s="1" t="s">
        <v>14281</v>
      </c>
      <c r="S1628" s="1" t="s">
        <v>1626</v>
      </c>
      <c r="T1628" s="1"/>
      <c r="U1628" s="1"/>
      <c r="V1628" s="1" t="s">
        <v>14291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8254</v>
      </c>
      <c r="H1629" s="1" t="s">
        <v>9870</v>
      </c>
      <c r="I1629" s="1" t="s">
        <v>11485</v>
      </c>
      <c r="J1629" s="1"/>
      <c r="K1629" s="1" t="s">
        <v>18641</v>
      </c>
      <c r="L1629" s="1" t="s">
        <v>1627</v>
      </c>
      <c r="M1629" s="1" t="s">
        <v>13156</v>
      </c>
      <c r="N1629" s="1" t="s">
        <v>13201</v>
      </c>
      <c r="O1629" s="1" t="s">
        <v>1627</v>
      </c>
      <c r="P1629" s="1" t="s">
        <v>19067</v>
      </c>
      <c r="Q1629" s="1" t="s">
        <v>19067</v>
      </c>
      <c r="R1629" s="1" t="s">
        <v>14281</v>
      </c>
      <c r="S1629" s="1" t="s">
        <v>1627</v>
      </c>
      <c r="T1629" s="1"/>
      <c r="U1629" s="1" t="s">
        <v>20327</v>
      </c>
      <c r="V1629" s="1" t="s">
        <v>14291</v>
      </c>
      <c r="W1629" s="1" t="s">
        <v>1627</v>
      </c>
      <c r="X1629" s="1"/>
      <c r="Y1629" t="s">
        <v>20549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8255</v>
      </c>
      <c r="H1630" s="1" t="s">
        <v>9871</v>
      </c>
      <c r="I1630" s="1" t="s">
        <v>11486</v>
      </c>
      <c r="J1630" s="1"/>
      <c r="K1630" s="1" t="s">
        <v>18641</v>
      </c>
      <c r="L1630" s="1" t="s">
        <v>1628</v>
      </c>
      <c r="M1630" s="1" t="s">
        <v>13157</v>
      </c>
      <c r="N1630" s="1" t="s">
        <v>13201</v>
      </c>
      <c r="O1630" s="1" t="s">
        <v>1628</v>
      </c>
      <c r="P1630" s="1" t="s">
        <v>19067</v>
      </c>
      <c r="Q1630" s="1" t="s">
        <v>19067</v>
      </c>
      <c r="R1630" s="1" t="s">
        <v>14281</v>
      </c>
      <c r="S1630" s="1" t="s">
        <v>1628</v>
      </c>
      <c r="T1630" s="1"/>
      <c r="U1630" s="1"/>
      <c r="V1630" s="1" t="s">
        <v>14291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8256</v>
      </c>
      <c r="H1631" s="1" t="s">
        <v>9872</v>
      </c>
      <c r="I1631" s="1" t="s">
        <v>11487</v>
      </c>
      <c r="J1631" s="1"/>
      <c r="K1631" s="1" t="s">
        <v>18641</v>
      </c>
      <c r="L1631" s="1" t="s">
        <v>1629</v>
      </c>
      <c r="M1631" s="1" t="s">
        <v>13158</v>
      </c>
      <c r="N1631" s="1" t="s">
        <v>13201</v>
      </c>
      <c r="O1631" s="1" t="s">
        <v>1629</v>
      </c>
      <c r="P1631" s="1" t="s">
        <v>19068</v>
      </c>
      <c r="Q1631" s="1" t="s">
        <v>19874</v>
      </c>
      <c r="R1631" s="1" t="s">
        <v>14281</v>
      </c>
      <c r="S1631" s="1" t="s">
        <v>1629</v>
      </c>
      <c r="T1631" s="1" t="s">
        <v>20109</v>
      </c>
      <c r="U1631" s="1"/>
      <c r="V1631" s="1" t="s">
        <v>14291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8257</v>
      </c>
      <c r="H1632" s="1" t="s">
        <v>9873</v>
      </c>
      <c r="I1632" s="1" t="s">
        <v>11488</v>
      </c>
      <c r="J1632" s="1"/>
      <c r="K1632" s="1" t="s">
        <v>18641</v>
      </c>
      <c r="L1632" s="1" t="s">
        <v>1630</v>
      </c>
      <c r="M1632" s="1" t="s">
        <v>13159</v>
      </c>
      <c r="N1632" s="1" t="s">
        <v>13201</v>
      </c>
      <c r="O1632" s="1" t="s">
        <v>1630</v>
      </c>
      <c r="P1632" s="1" t="s">
        <v>19068</v>
      </c>
      <c r="Q1632" s="1" t="s">
        <v>19875</v>
      </c>
      <c r="R1632" s="1" t="s">
        <v>14281</v>
      </c>
      <c r="S1632" s="1" t="s">
        <v>1630</v>
      </c>
      <c r="T1632" s="1"/>
      <c r="U1632" s="1"/>
      <c r="V1632" s="1" t="s">
        <v>14291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8258</v>
      </c>
      <c r="H1633" s="1" t="s">
        <v>9874</v>
      </c>
      <c r="I1633" s="1" t="s">
        <v>11489</v>
      </c>
      <c r="J1633" s="1"/>
      <c r="K1633" s="1" t="s">
        <v>18641</v>
      </c>
      <c r="L1633" s="1" t="s">
        <v>1631</v>
      </c>
      <c r="M1633" s="1" t="s">
        <v>13160</v>
      </c>
      <c r="N1633" s="1" t="s">
        <v>13201</v>
      </c>
      <c r="O1633" s="1" t="s">
        <v>1631</v>
      </c>
      <c r="P1633" s="1" t="s">
        <v>19068</v>
      </c>
      <c r="Q1633" s="1" t="s">
        <v>19876</v>
      </c>
      <c r="R1633" s="1" t="s">
        <v>14281</v>
      </c>
      <c r="S1633" s="1" t="s">
        <v>1631</v>
      </c>
      <c r="T1633" s="1"/>
      <c r="U1633" s="1"/>
      <c r="V1633" s="1" t="s">
        <v>14291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8259</v>
      </c>
      <c r="H1634" s="1" t="s">
        <v>9875</v>
      </c>
      <c r="I1634" s="1" t="s">
        <v>11490</v>
      </c>
      <c r="J1634" s="1"/>
      <c r="K1634" s="1" t="s">
        <v>18641</v>
      </c>
      <c r="L1634" s="1" t="s">
        <v>1632</v>
      </c>
      <c r="M1634" s="1" t="s">
        <v>13161</v>
      </c>
      <c r="N1634" s="1" t="s">
        <v>13201</v>
      </c>
      <c r="O1634" s="1" t="s">
        <v>1632</v>
      </c>
      <c r="P1634" s="1" t="s">
        <v>19068</v>
      </c>
      <c r="Q1634" s="1" t="s">
        <v>19877</v>
      </c>
      <c r="R1634" s="1" t="s">
        <v>14281</v>
      </c>
      <c r="S1634" s="1" t="s">
        <v>1632</v>
      </c>
      <c r="T1634" s="1"/>
      <c r="U1634" s="1"/>
      <c r="V1634" s="1" t="s">
        <v>14291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8260</v>
      </c>
      <c r="H1635" s="1" t="s">
        <v>9876</v>
      </c>
      <c r="I1635" s="1" t="s">
        <v>10321</v>
      </c>
      <c r="J1635" s="1"/>
      <c r="K1635" s="1" t="s">
        <v>18641</v>
      </c>
      <c r="L1635" s="1" t="s">
        <v>1633</v>
      </c>
      <c r="M1635" s="1" t="s">
        <v>13162</v>
      </c>
      <c r="N1635" s="1" t="s">
        <v>13201</v>
      </c>
      <c r="O1635" s="1" t="s">
        <v>1633</v>
      </c>
      <c r="P1635" s="1" t="s">
        <v>19068</v>
      </c>
      <c r="Q1635" s="1" t="s">
        <v>19878</v>
      </c>
      <c r="R1635" s="1" t="s">
        <v>14281</v>
      </c>
      <c r="S1635" s="1" t="s">
        <v>1633</v>
      </c>
      <c r="T1635" s="1"/>
      <c r="U1635" s="1"/>
      <c r="V1635" s="1" t="s">
        <v>14291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8261</v>
      </c>
      <c r="H1636" s="1" t="s">
        <v>9877</v>
      </c>
      <c r="I1636" s="1" t="s">
        <v>11491</v>
      </c>
      <c r="J1636" s="1"/>
      <c r="K1636" s="1" t="s">
        <v>18641</v>
      </c>
      <c r="L1636" s="1" t="s">
        <v>1634</v>
      </c>
      <c r="M1636" s="1" t="s">
        <v>13163</v>
      </c>
      <c r="N1636" s="1" t="s">
        <v>13201</v>
      </c>
      <c r="O1636" s="1" t="s">
        <v>1634</v>
      </c>
      <c r="P1636" s="1" t="s">
        <v>19068</v>
      </c>
      <c r="Q1636" s="1" t="s">
        <v>19879</v>
      </c>
      <c r="R1636" s="1" t="s">
        <v>14281</v>
      </c>
      <c r="S1636" s="1" t="s">
        <v>1634</v>
      </c>
      <c r="T1636" s="1"/>
      <c r="U1636" s="1"/>
      <c r="V1636" s="1" t="s">
        <v>14291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8262</v>
      </c>
      <c r="H1637" s="1" t="s">
        <v>9878</v>
      </c>
      <c r="I1637" s="1" t="s">
        <v>11492</v>
      </c>
      <c r="J1637" s="1"/>
      <c r="K1637" s="1" t="s">
        <v>18641</v>
      </c>
      <c r="L1637" s="1" t="s">
        <v>1635</v>
      </c>
      <c r="M1637" s="1" t="s">
        <v>13164</v>
      </c>
      <c r="N1637" s="1" t="s">
        <v>13201</v>
      </c>
      <c r="O1637" s="1" t="s">
        <v>1635</v>
      </c>
      <c r="P1637" s="1" t="s">
        <v>19068</v>
      </c>
      <c r="Q1637" s="1" t="s">
        <v>19880</v>
      </c>
      <c r="R1637" s="1" t="s">
        <v>14281</v>
      </c>
      <c r="S1637" s="1" t="s">
        <v>1635</v>
      </c>
      <c r="T1637" s="1"/>
      <c r="U1637" s="1"/>
      <c r="V1637" s="1" t="s">
        <v>14291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8263</v>
      </c>
      <c r="H1638" s="1" t="s">
        <v>9879</v>
      </c>
      <c r="I1638" s="1" t="s">
        <v>10989</v>
      </c>
      <c r="J1638" s="1"/>
      <c r="K1638" s="1" t="s">
        <v>18641</v>
      </c>
      <c r="L1638" s="1" t="s">
        <v>1636</v>
      </c>
      <c r="M1638" s="1" t="s">
        <v>13165</v>
      </c>
      <c r="N1638" s="1" t="s">
        <v>13201</v>
      </c>
      <c r="O1638" s="1" t="s">
        <v>1636</v>
      </c>
      <c r="P1638" s="1" t="s">
        <v>19068</v>
      </c>
      <c r="Q1638" s="1" t="s">
        <v>19881</v>
      </c>
      <c r="R1638" s="1" t="s">
        <v>14281</v>
      </c>
      <c r="S1638" s="1" t="s">
        <v>1636</v>
      </c>
      <c r="T1638" s="1"/>
      <c r="U1638" s="1"/>
      <c r="V1638" s="1" t="s">
        <v>14291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8264</v>
      </c>
      <c r="H1639" s="1" t="s">
        <v>9880</v>
      </c>
      <c r="I1639" s="1" t="s">
        <v>11493</v>
      </c>
      <c r="J1639" s="1"/>
      <c r="K1639" s="1" t="s">
        <v>18641</v>
      </c>
      <c r="L1639" s="1" t="s">
        <v>1637</v>
      </c>
      <c r="M1639" s="1" t="s">
        <v>13166</v>
      </c>
      <c r="N1639" s="1" t="s">
        <v>13201</v>
      </c>
      <c r="O1639" s="1" t="s">
        <v>1637</v>
      </c>
      <c r="P1639" s="1" t="s">
        <v>19068</v>
      </c>
      <c r="Q1639" s="1" t="s">
        <v>19882</v>
      </c>
      <c r="R1639" s="1" t="s">
        <v>14281</v>
      </c>
      <c r="S1639" s="1" t="s">
        <v>1637</v>
      </c>
      <c r="T1639" s="1"/>
      <c r="U1639" s="1"/>
      <c r="V1639" s="1" t="s">
        <v>14291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8265</v>
      </c>
      <c r="H1640" s="1" t="s">
        <v>9881</v>
      </c>
      <c r="I1640" s="1" t="s">
        <v>11494</v>
      </c>
      <c r="J1640" s="1"/>
      <c r="K1640" s="1" t="s">
        <v>18641</v>
      </c>
      <c r="L1640" s="1" t="s">
        <v>1638</v>
      </c>
      <c r="M1640" s="1" t="s">
        <v>13167</v>
      </c>
      <c r="N1640" s="1" t="s">
        <v>13201</v>
      </c>
      <c r="O1640" s="1" t="s">
        <v>1638</v>
      </c>
      <c r="P1640" s="1" t="s">
        <v>19069</v>
      </c>
      <c r="Q1640" s="1" t="s">
        <v>19069</v>
      </c>
      <c r="R1640" s="1" t="s">
        <v>14281</v>
      </c>
      <c r="S1640" s="1" t="s">
        <v>1638</v>
      </c>
      <c r="T1640" s="1"/>
      <c r="U1640" s="1" t="s">
        <v>20328</v>
      </c>
      <c r="V1640" s="1" t="s">
        <v>14291</v>
      </c>
      <c r="W1640" s="1" t="s">
        <v>1638</v>
      </c>
      <c r="X1640" s="1" t="s">
        <v>20431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8266</v>
      </c>
      <c r="H1641" s="1" t="s">
        <v>9882</v>
      </c>
      <c r="I1641" s="1" t="s">
        <v>11495</v>
      </c>
      <c r="J1641" s="1"/>
      <c r="K1641" s="1" t="s">
        <v>18641</v>
      </c>
      <c r="L1641" s="1" t="s">
        <v>1639</v>
      </c>
      <c r="M1641" s="1" t="s">
        <v>13168</v>
      </c>
      <c r="N1641" s="1" t="s">
        <v>13201</v>
      </c>
      <c r="O1641" s="1" t="s">
        <v>1639</v>
      </c>
      <c r="P1641" s="1" t="s">
        <v>19069</v>
      </c>
      <c r="Q1641" s="1" t="s">
        <v>19069</v>
      </c>
      <c r="R1641" s="1" t="s">
        <v>14281</v>
      </c>
      <c r="S1641" s="1" t="s">
        <v>1639</v>
      </c>
      <c r="T1641" s="1"/>
      <c r="U1641" s="1"/>
      <c r="V1641" s="1" t="s">
        <v>14291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8267</v>
      </c>
      <c r="H1642" s="1" t="s">
        <v>9883</v>
      </c>
      <c r="I1642" s="1" t="s">
        <v>11496</v>
      </c>
      <c r="J1642" s="1"/>
      <c r="K1642" s="1" t="s">
        <v>18641</v>
      </c>
      <c r="L1642" s="1" t="s">
        <v>1640</v>
      </c>
      <c r="M1642" s="1" t="s">
        <v>13169</v>
      </c>
      <c r="N1642" s="1" t="s">
        <v>13201</v>
      </c>
      <c r="O1642" s="1" t="s">
        <v>1640</v>
      </c>
      <c r="P1642" s="1" t="s">
        <v>19069</v>
      </c>
      <c r="Q1642" s="1" t="s">
        <v>19069</v>
      </c>
      <c r="R1642" s="1" t="s">
        <v>14281</v>
      </c>
      <c r="S1642" s="1" t="s">
        <v>1640</v>
      </c>
      <c r="T1642" s="1"/>
      <c r="U1642" s="1"/>
      <c r="V1642" s="1" t="s">
        <v>14291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8268</v>
      </c>
      <c r="H1643" s="1" t="s">
        <v>9884</v>
      </c>
      <c r="I1643" s="1" t="s">
        <v>11497</v>
      </c>
      <c r="J1643" s="1"/>
      <c r="K1643" s="1" t="s">
        <v>18641</v>
      </c>
      <c r="L1643" s="1" t="s">
        <v>1641</v>
      </c>
      <c r="M1643" s="1" t="s">
        <v>13170</v>
      </c>
      <c r="N1643" s="1" t="s">
        <v>13201</v>
      </c>
      <c r="O1643" s="1" t="s">
        <v>1641</v>
      </c>
      <c r="P1643" s="1" t="s">
        <v>19069</v>
      </c>
      <c r="Q1643" s="1" t="s">
        <v>19069</v>
      </c>
      <c r="R1643" s="1" t="s">
        <v>14281</v>
      </c>
      <c r="S1643" s="1" t="s">
        <v>1641</v>
      </c>
      <c r="T1643" s="1"/>
      <c r="U1643" s="1"/>
      <c r="V1643" s="1" t="s">
        <v>14291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8269</v>
      </c>
      <c r="H1644" s="1" t="s">
        <v>9885</v>
      </c>
      <c r="I1644" s="1" t="s">
        <v>11498</v>
      </c>
      <c r="J1644" s="1"/>
      <c r="K1644" s="1" t="s">
        <v>18641</v>
      </c>
      <c r="L1644" s="1" t="s">
        <v>1642</v>
      </c>
      <c r="M1644" s="1" t="s">
        <v>13171</v>
      </c>
      <c r="N1644" s="1" t="s">
        <v>13201</v>
      </c>
      <c r="O1644" s="1" t="s">
        <v>1642</v>
      </c>
      <c r="P1644" s="1" t="s">
        <v>19069</v>
      </c>
      <c r="Q1644" s="1" t="s">
        <v>19069</v>
      </c>
      <c r="R1644" s="1" t="s">
        <v>14281</v>
      </c>
      <c r="S1644" s="1" t="s">
        <v>1642</v>
      </c>
      <c r="T1644" s="1"/>
      <c r="U1644" s="1"/>
      <c r="V1644" s="1" t="s">
        <v>14291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8270</v>
      </c>
      <c r="H1645" s="1" t="s">
        <v>9886</v>
      </c>
      <c r="I1645" s="1" t="s">
        <v>11499</v>
      </c>
      <c r="J1645" s="1"/>
      <c r="K1645" s="1" t="s">
        <v>18641</v>
      </c>
      <c r="L1645" s="1" t="s">
        <v>1643</v>
      </c>
      <c r="M1645" s="1" t="s">
        <v>13172</v>
      </c>
      <c r="N1645" s="1" t="s">
        <v>13201</v>
      </c>
      <c r="O1645" s="1" t="s">
        <v>1643</v>
      </c>
      <c r="P1645" s="1" t="s">
        <v>19069</v>
      </c>
      <c r="Q1645" s="1" t="s">
        <v>19069</v>
      </c>
      <c r="R1645" s="1" t="s">
        <v>14281</v>
      </c>
      <c r="S1645" s="1" t="s">
        <v>1643</v>
      </c>
      <c r="T1645" s="1"/>
      <c r="U1645" s="1"/>
      <c r="V1645" s="1" t="s">
        <v>14291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8271</v>
      </c>
      <c r="H1646" s="1" t="s">
        <v>9887</v>
      </c>
      <c r="I1646" s="1" t="s">
        <v>11500</v>
      </c>
      <c r="J1646" s="1"/>
      <c r="K1646" s="1" t="s">
        <v>18641</v>
      </c>
      <c r="L1646" s="1" t="s">
        <v>1644</v>
      </c>
      <c r="M1646" s="1" t="s">
        <v>13173</v>
      </c>
      <c r="N1646" s="1" t="s">
        <v>13201</v>
      </c>
      <c r="O1646" s="1" t="s">
        <v>1644</v>
      </c>
      <c r="P1646" s="1" t="s">
        <v>19070</v>
      </c>
      <c r="Q1646" s="1" t="s">
        <v>19883</v>
      </c>
      <c r="R1646" s="1" t="s">
        <v>14281</v>
      </c>
      <c r="S1646" s="1" t="s">
        <v>1644</v>
      </c>
      <c r="T1646" s="1" t="s">
        <v>20110</v>
      </c>
      <c r="U1646" s="1"/>
      <c r="V1646" s="1" t="s">
        <v>14291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8272</v>
      </c>
      <c r="H1647" s="1" t="s">
        <v>9888</v>
      </c>
      <c r="I1647" s="1" t="s">
        <v>11501</v>
      </c>
      <c r="J1647" s="1"/>
      <c r="K1647" s="1" t="s">
        <v>18641</v>
      </c>
      <c r="L1647" s="1" t="s">
        <v>1645</v>
      </c>
      <c r="M1647" s="1" t="s">
        <v>13174</v>
      </c>
      <c r="N1647" s="1" t="s">
        <v>13201</v>
      </c>
      <c r="O1647" s="1" t="s">
        <v>1645</v>
      </c>
      <c r="P1647" s="1" t="s">
        <v>19070</v>
      </c>
      <c r="Q1647" s="1" t="s">
        <v>19884</v>
      </c>
      <c r="R1647" s="1" t="s">
        <v>14281</v>
      </c>
      <c r="S1647" s="1" t="s">
        <v>1645</v>
      </c>
      <c r="T1647" s="1"/>
      <c r="U1647" s="1"/>
      <c r="V1647" s="1" t="s">
        <v>14291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8273</v>
      </c>
      <c r="H1648" s="1" t="s">
        <v>9889</v>
      </c>
      <c r="I1648" s="1" t="s">
        <v>11502</v>
      </c>
      <c r="J1648" s="1"/>
      <c r="K1648" s="1" t="s">
        <v>18641</v>
      </c>
      <c r="L1648" s="1" t="s">
        <v>1646</v>
      </c>
      <c r="M1648" s="1" t="s">
        <v>13175</v>
      </c>
      <c r="N1648" s="1" t="s">
        <v>13201</v>
      </c>
      <c r="O1648" s="1" t="s">
        <v>1646</v>
      </c>
      <c r="P1648" s="1" t="s">
        <v>19070</v>
      </c>
      <c r="Q1648" s="1" t="s">
        <v>19885</v>
      </c>
      <c r="R1648" s="1" t="s">
        <v>14281</v>
      </c>
      <c r="S1648" s="1" t="s">
        <v>1646</v>
      </c>
      <c r="T1648" s="1"/>
      <c r="U1648" s="1"/>
      <c r="V1648" s="1" t="s">
        <v>14291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8274</v>
      </c>
      <c r="H1649" s="1" t="s">
        <v>9890</v>
      </c>
      <c r="I1649" s="1" t="s">
        <v>11503</v>
      </c>
      <c r="J1649" s="1"/>
      <c r="K1649" s="1" t="s">
        <v>18641</v>
      </c>
      <c r="L1649" s="1" t="s">
        <v>1647</v>
      </c>
      <c r="M1649" s="1" t="s">
        <v>13176</v>
      </c>
      <c r="N1649" s="1" t="s">
        <v>13201</v>
      </c>
      <c r="O1649" s="1" t="s">
        <v>1647</v>
      </c>
      <c r="P1649" s="1" t="s">
        <v>19071</v>
      </c>
      <c r="Q1649" s="1" t="s">
        <v>19071</v>
      </c>
      <c r="R1649" s="1" t="s">
        <v>14281</v>
      </c>
      <c r="S1649" s="1" t="s">
        <v>1647</v>
      </c>
      <c r="T1649" s="1"/>
      <c r="U1649" s="1" t="s">
        <v>20329</v>
      </c>
      <c r="V1649" s="1" t="s">
        <v>14291</v>
      </c>
      <c r="W1649" s="1" t="s">
        <v>1647</v>
      </c>
      <c r="X1649" s="1"/>
      <c r="Y1649" t="s">
        <v>20550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8275</v>
      </c>
      <c r="H1650" s="1" t="s">
        <v>9891</v>
      </c>
      <c r="I1650" s="1" t="s">
        <v>11504</v>
      </c>
      <c r="J1650" s="1"/>
      <c r="K1650" s="1" t="s">
        <v>18641</v>
      </c>
      <c r="L1650" s="1" t="s">
        <v>1648</v>
      </c>
      <c r="M1650" s="1" t="s">
        <v>13177</v>
      </c>
      <c r="N1650" s="1" t="s">
        <v>13201</v>
      </c>
      <c r="O1650" s="1" t="s">
        <v>1648</v>
      </c>
      <c r="P1650" s="1" t="s">
        <v>19071</v>
      </c>
      <c r="Q1650" s="1" t="s">
        <v>19071</v>
      </c>
      <c r="R1650" s="1" t="s">
        <v>14281</v>
      </c>
      <c r="S1650" s="1" t="s">
        <v>1648</v>
      </c>
      <c r="T1650" s="1"/>
      <c r="U1650" s="1"/>
      <c r="V1650" s="1" t="s">
        <v>14291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8276</v>
      </c>
      <c r="H1651" s="1" t="s">
        <v>9892</v>
      </c>
      <c r="I1651" s="1" t="s">
        <v>11505</v>
      </c>
      <c r="J1651" s="1"/>
      <c r="K1651" s="1" t="s">
        <v>18641</v>
      </c>
      <c r="L1651" s="1" t="s">
        <v>1649</v>
      </c>
      <c r="M1651" s="1" t="s">
        <v>13178</v>
      </c>
      <c r="N1651" s="1" t="s">
        <v>13201</v>
      </c>
      <c r="O1651" s="1" t="s">
        <v>1649</v>
      </c>
      <c r="P1651" s="1" t="s">
        <v>19071</v>
      </c>
      <c r="Q1651" s="1" t="s">
        <v>19071</v>
      </c>
      <c r="R1651" s="1" t="s">
        <v>14281</v>
      </c>
      <c r="S1651" s="1" t="s">
        <v>1649</v>
      </c>
      <c r="T1651" s="1"/>
      <c r="U1651" s="1"/>
      <c r="V1651" s="1" t="s">
        <v>14291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8277</v>
      </c>
      <c r="H1652" s="1" t="s">
        <v>9893</v>
      </c>
      <c r="I1652" s="1" t="s">
        <v>11506</v>
      </c>
      <c r="J1652" s="1"/>
      <c r="K1652" s="1" t="s">
        <v>18641</v>
      </c>
      <c r="L1652" s="1" t="s">
        <v>1650</v>
      </c>
      <c r="M1652" s="1" t="s">
        <v>13179</v>
      </c>
      <c r="N1652" s="1" t="s">
        <v>13201</v>
      </c>
      <c r="O1652" s="1" t="s">
        <v>1650</v>
      </c>
      <c r="P1652" s="1" t="s">
        <v>19071</v>
      </c>
      <c r="Q1652" s="1" t="s">
        <v>19071</v>
      </c>
      <c r="R1652" s="1" t="s">
        <v>14281</v>
      </c>
      <c r="S1652" s="1" t="s">
        <v>1650</v>
      </c>
      <c r="T1652" s="1"/>
      <c r="U1652" s="1"/>
      <c r="V1652" s="1" t="s">
        <v>14291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5038</v>
      </c>
      <c r="H1653" s="1" t="s">
        <v>9894</v>
      </c>
      <c r="I1653" s="1" t="s">
        <v>11507</v>
      </c>
      <c r="J1653" s="1"/>
      <c r="K1653" s="1" t="s">
        <v>18641</v>
      </c>
      <c r="L1653" s="1" t="s">
        <v>1651</v>
      </c>
      <c r="M1653" s="1" t="s">
        <v>13180</v>
      </c>
      <c r="N1653" s="1" t="s">
        <v>13201</v>
      </c>
      <c r="O1653" s="1" t="s">
        <v>1651</v>
      </c>
      <c r="P1653" s="1" t="s">
        <v>19072</v>
      </c>
      <c r="Q1653" s="1" t="s">
        <v>19886</v>
      </c>
      <c r="R1653" s="1" t="s">
        <v>14281</v>
      </c>
      <c r="S1653" s="1" t="s">
        <v>1651</v>
      </c>
      <c r="T1653" s="1" t="s">
        <v>20111</v>
      </c>
      <c r="U1653" s="1"/>
      <c r="V1653" s="1" t="s">
        <v>14291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8278</v>
      </c>
      <c r="H1654" s="1" t="s">
        <v>9895</v>
      </c>
      <c r="I1654" s="1" t="s">
        <v>11508</v>
      </c>
      <c r="J1654" s="1"/>
      <c r="K1654" s="1" t="s">
        <v>18641</v>
      </c>
      <c r="L1654" s="1" t="s">
        <v>1652</v>
      </c>
      <c r="M1654" s="1" t="s">
        <v>13181</v>
      </c>
      <c r="N1654" s="1" t="s">
        <v>13201</v>
      </c>
      <c r="O1654" s="1" t="s">
        <v>1652</v>
      </c>
      <c r="P1654" s="1" t="s">
        <v>19072</v>
      </c>
      <c r="Q1654" s="1" t="s">
        <v>19887</v>
      </c>
      <c r="R1654" s="1" t="s">
        <v>14281</v>
      </c>
      <c r="S1654" s="1" t="s">
        <v>1652</v>
      </c>
      <c r="T1654" s="1"/>
      <c r="U1654" s="1"/>
      <c r="V1654" s="1" t="s">
        <v>14291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8279</v>
      </c>
      <c r="H1655" s="1" t="s">
        <v>9896</v>
      </c>
      <c r="I1655" s="1" t="s">
        <v>11509</v>
      </c>
      <c r="J1655" s="1"/>
      <c r="K1655" s="1" t="s">
        <v>18641</v>
      </c>
      <c r="L1655" s="1" t="s">
        <v>1653</v>
      </c>
      <c r="M1655" s="1" t="s">
        <v>13182</v>
      </c>
      <c r="N1655" s="1" t="s">
        <v>13201</v>
      </c>
      <c r="O1655" s="1" t="s">
        <v>1653</v>
      </c>
      <c r="P1655" s="1" t="s">
        <v>19072</v>
      </c>
      <c r="Q1655" s="1" t="s">
        <v>19888</v>
      </c>
      <c r="R1655" s="1" t="s">
        <v>14281</v>
      </c>
      <c r="S1655" s="1" t="s">
        <v>1653</v>
      </c>
      <c r="T1655" s="1"/>
      <c r="U1655" s="1"/>
      <c r="V1655" s="1" t="s">
        <v>14291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8280</v>
      </c>
      <c r="H1656" s="1" t="s">
        <v>9897</v>
      </c>
      <c r="I1656" s="1" t="s">
        <v>11510</v>
      </c>
      <c r="J1656" s="1"/>
      <c r="K1656" s="1" t="s">
        <v>18641</v>
      </c>
      <c r="L1656" s="1" t="s">
        <v>1654</v>
      </c>
      <c r="M1656" s="1" t="s">
        <v>13183</v>
      </c>
      <c r="N1656" s="1" t="s">
        <v>13201</v>
      </c>
      <c r="O1656" s="1" t="s">
        <v>1654</v>
      </c>
      <c r="P1656" s="1" t="s">
        <v>19072</v>
      </c>
      <c r="Q1656" s="1" t="s">
        <v>19889</v>
      </c>
      <c r="R1656" s="1" t="s">
        <v>14281</v>
      </c>
      <c r="S1656" s="1" t="s">
        <v>1654</v>
      </c>
      <c r="T1656" s="1"/>
      <c r="U1656" s="1"/>
      <c r="V1656" s="1" t="s">
        <v>14291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8281</v>
      </c>
      <c r="H1657" s="1" t="s">
        <v>9898</v>
      </c>
      <c r="I1657" s="1" t="s">
        <v>11511</v>
      </c>
      <c r="J1657" s="1"/>
      <c r="K1657" s="1" t="s">
        <v>18641</v>
      </c>
      <c r="L1657" s="1" t="s">
        <v>1655</v>
      </c>
      <c r="M1657" s="1" t="s">
        <v>13184</v>
      </c>
      <c r="N1657" s="1" t="s">
        <v>13201</v>
      </c>
      <c r="O1657" s="1" t="s">
        <v>1655</v>
      </c>
      <c r="P1657" s="1" t="s">
        <v>19073</v>
      </c>
      <c r="Q1657" s="1" t="s">
        <v>19073</v>
      </c>
      <c r="R1657" s="1" t="s">
        <v>14281</v>
      </c>
      <c r="S1657" s="1" t="s">
        <v>1655</v>
      </c>
      <c r="T1657" s="1"/>
      <c r="U1657" s="1" t="s">
        <v>20330</v>
      </c>
      <c r="V1657" s="1" t="s">
        <v>14291</v>
      </c>
      <c r="W1657" s="1" t="s">
        <v>1655</v>
      </c>
      <c r="X1657" s="1" t="s">
        <v>20432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8282</v>
      </c>
      <c r="H1658" s="1" t="s">
        <v>9899</v>
      </c>
      <c r="I1658" s="1" t="s">
        <v>11512</v>
      </c>
      <c r="J1658" s="1"/>
      <c r="K1658" s="1" t="s">
        <v>18641</v>
      </c>
      <c r="L1658" s="1" t="s">
        <v>1656</v>
      </c>
      <c r="M1658" s="1" t="s">
        <v>13185</v>
      </c>
      <c r="N1658" s="1" t="s">
        <v>13201</v>
      </c>
      <c r="O1658" s="1" t="s">
        <v>1656</v>
      </c>
      <c r="P1658" s="1" t="s">
        <v>19073</v>
      </c>
      <c r="Q1658" s="1" t="s">
        <v>19073</v>
      </c>
      <c r="R1658" s="1" t="s">
        <v>14281</v>
      </c>
      <c r="S1658" s="1" t="s">
        <v>1656</v>
      </c>
      <c r="T1658" s="1"/>
      <c r="U1658" s="1"/>
      <c r="V1658" s="1" t="s">
        <v>14291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8283</v>
      </c>
      <c r="H1659" s="1" t="s">
        <v>9900</v>
      </c>
      <c r="I1659" s="1" t="s">
        <v>11513</v>
      </c>
      <c r="J1659" s="1"/>
      <c r="K1659" s="1" t="s">
        <v>18641</v>
      </c>
      <c r="L1659" s="1" t="s">
        <v>1657</v>
      </c>
      <c r="M1659" s="1" t="s">
        <v>13186</v>
      </c>
      <c r="N1659" s="1" t="s">
        <v>13201</v>
      </c>
      <c r="O1659" s="1" t="s">
        <v>1657</v>
      </c>
      <c r="P1659" s="1" t="s">
        <v>19074</v>
      </c>
      <c r="Q1659" s="1" t="s">
        <v>19890</v>
      </c>
      <c r="R1659" s="1" t="s">
        <v>14281</v>
      </c>
      <c r="S1659" s="1" t="s">
        <v>1657</v>
      </c>
      <c r="T1659" s="1" t="s">
        <v>20112</v>
      </c>
      <c r="U1659" s="1"/>
      <c r="V1659" s="1" t="s">
        <v>14291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8284</v>
      </c>
      <c r="H1660" s="1" t="s">
        <v>9901</v>
      </c>
      <c r="I1660" s="1" t="s">
        <v>11514</v>
      </c>
      <c r="J1660" s="1"/>
      <c r="K1660" s="1" t="s">
        <v>18641</v>
      </c>
      <c r="L1660" s="1" t="s">
        <v>1658</v>
      </c>
      <c r="M1660" s="1" t="s">
        <v>13187</v>
      </c>
      <c r="N1660" s="1" t="s">
        <v>13201</v>
      </c>
      <c r="O1660" s="1" t="s">
        <v>1658</v>
      </c>
      <c r="P1660" s="1" t="s">
        <v>19075</v>
      </c>
      <c r="Q1660" s="1" t="s">
        <v>19075</v>
      </c>
      <c r="R1660" s="1" t="s">
        <v>14281</v>
      </c>
      <c r="S1660" s="1" t="s">
        <v>1658</v>
      </c>
      <c r="T1660" s="1"/>
      <c r="U1660" s="1" t="s">
        <v>20331</v>
      </c>
      <c r="V1660" s="1" t="s">
        <v>14291</v>
      </c>
      <c r="W1660" s="1" t="s">
        <v>1658</v>
      </c>
      <c r="X1660" s="1"/>
      <c r="Y1660" t="s">
        <v>20551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8285</v>
      </c>
      <c r="H1661" s="1" t="s">
        <v>9902</v>
      </c>
      <c r="I1661" s="1" t="s">
        <v>11515</v>
      </c>
      <c r="J1661" s="1"/>
      <c r="K1661" s="1" t="s">
        <v>18641</v>
      </c>
      <c r="L1661" s="1" t="s">
        <v>1659</v>
      </c>
      <c r="M1661" s="1" t="s">
        <v>13188</v>
      </c>
      <c r="N1661" s="1" t="s">
        <v>13201</v>
      </c>
      <c r="O1661" s="1" t="s">
        <v>1659</v>
      </c>
      <c r="P1661" s="1" t="s">
        <v>19075</v>
      </c>
      <c r="Q1661" s="1" t="s">
        <v>19075</v>
      </c>
      <c r="R1661" s="1" t="s">
        <v>14281</v>
      </c>
      <c r="S1661" s="1" t="s">
        <v>1659</v>
      </c>
      <c r="T1661" s="1"/>
      <c r="U1661" s="1"/>
      <c r="V1661" s="1" t="s">
        <v>14291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8286</v>
      </c>
      <c r="H1662" s="1" t="s">
        <v>9903</v>
      </c>
      <c r="I1662" s="1" t="s">
        <v>11516</v>
      </c>
      <c r="J1662" s="1"/>
      <c r="K1662" s="1" t="s">
        <v>18641</v>
      </c>
      <c r="L1662" s="1" t="s">
        <v>1660</v>
      </c>
      <c r="M1662" s="1" t="s">
        <v>13189</v>
      </c>
      <c r="N1662" s="1" t="s">
        <v>13201</v>
      </c>
      <c r="O1662" s="1" t="s">
        <v>1660</v>
      </c>
      <c r="P1662" s="1" t="s">
        <v>19075</v>
      </c>
      <c r="Q1662" s="1" t="s">
        <v>19075</v>
      </c>
      <c r="R1662" s="1" t="s">
        <v>14281</v>
      </c>
      <c r="S1662" s="1" t="s">
        <v>1660</v>
      </c>
      <c r="T1662" s="1"/>
      <c r="U1662" s="1"/>
      <c r="V1662" s="1" t="s">
        <v>14291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8287</v>
      </c>
      <c r="H1663" s="1" t="s">
        <v>9904</v>
      </c>
      <c r="I1663" s="1" t="s">
        <v>11517</v>
      </c>
      <c r="J1663" s="1"/>
      <c r="K1663" s="1" t="s">
        <v>18641</v>
      </c>
      <c r="L1663" s="1" t="s">
        <v>1661</v>
      </c>
      <c r="M1663" s="1" t="s">
        <v>13190</v>
      </c>
      <c r="N1663" s="1" t="s">
        <v>13201</v>
      </c>
      <c r="O1663" s="1" t="s">
        <v>1661</v>
      </c>
      <c r="P1663" s="1" t="s">
        <v>19075</v>
      </c>
      <c r="Q1663" s="1" t="s">
        <v>19075</v>
      </c>
      <c r="R1663" s="1" t="s">
        <v>14281</v>
      </c>
      <c r="S1663" s="1" t="s">
        <v>1661</v>
      </c>
      <c r="T1663" s="1"/>
      <c r="U1663" s="1"/>
      <c r="V1663" s="1" t="s">
        <v>14291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8288</v>
      </c>
      <c r="H1664" s="1" t="s">
        <v>9905</v>
      </c>
      <c r="I1664" s="1" t="s">
        <v>11518</v>
      </c>
      <c r="J1664" s="1"/>
      <c r="K1664" s="1" t="s">
        <v>18641</v>
      </c>
      <c r="L1664" s="1" t="s">
        <v>1662</v>
      </c>
      <c r="M1664" s="1" t="s">
        <v>13191</v>
      </c>
      <c r="N1664" s="1" t="s">
        <v>13201</v>
      </c>
      <c r="O1664" s="1" t="s">
        <v>1662</v>
      </c>
      <c r="P1664" s="1" t="s">
        <v>19075</v>
      </c>
      <c r="Q1664" s="1" t="s">
        <v>19075</v>
      </c>
      <c r="R1664" s="1" t="s">
        <v>14281</v>
      </c>
      <c r="S1664" s="1" t="s">
        <v>1662</v>
      </c>
      <c r="T1664" s="1"/>
      <c r="U1664" s="1"/>
      <c r="V1664" s="1" t="s">
        <v>14291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6676</v>
      </c>
      <c r="G1665" s="1" t="s">
        <v>8289</v>
      </c>
      <c r="H1665" s="1" t="s">
        <v>9906</v>
      </c>
      <c r="I1665" s="1" t="s">
        <v>11519</v>
      </c>
      <c r="J1665" s="1"/>
      <c r="K1665" s="1" t="s">
        <v>18641</v>
      </c>
      <c r="L1665" s="1" t="s">
        <v>1663</v>
      </c>
      <c r="M1665" s="1" t="s">
        <v>13192</v>
      </c>
      <c r="N1665" s="1" t="s">
        <v>13201</v>
      </c>
      <c r="O1665" s="1" t="s">
        <v>1663</v>
      </c>
      <c r="P1665" s="1" t="s">
        <v>19076</v>
      </c>
      <c r="Q1665" s="1" t="s">
        <v>19891</v>
      </c>
      <c r="R1665" s="1" t="s">
        <v>14281</v>
      </c>
      <c r="S1665" s="1" t="s">
        <v>1663</v>
      </c>
      <c r="T1665" s="1" t="s">
        <v>20113</v>
      </c>
      <c r="U1665" s="1"/>
      <c r="V1665" s="1" t="s">
        <v>14291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6677</v>
      </c>
      <c r="G1666" s="1" t="s">
        <v>8290</v>
      </c>
      <c r="H1666" s="1" t="s">
        <v>9907</v>
      </c>
      <c r="I1666" s="1" t="s">
        <v>11520</v>
      </c>
      <c r="J1666" s="1"/>
      <c r="K1666" s="1" t="s">
        <v>18641</v>
      </c>
      <c r="L1666" s="1" t="s">
        <v>1664</v>
      </c>
      <c r="M1666" s="1" t="s">
        <v>13193</v>
      </c>
      <c r="N1666" s="1" t="s">
        <v>13201</v>
      </c>
      <c r="O1666" s="1" t="s">
        <v>1664</v>
      </c>
      <c r="P1666" s="1" t="s">
        <v>19077</v>
      </c>
      <c r="Q1666" s="1" t="s">
        <v>19077</v>
      </c>
      <c r="R1666" s="1" t="s">
        <v>14281</v>
      </c>
      <c r="S1666" s="1" t="s">
        <v>1664</v>
      </c>
      <c r="T1666" s="1"/>
      <c r="U1666" s="1" t="s">
        <v>20332</v>
      </c>
      <c r="V1666" s="1" t="s">
        <v>14291</v>
      </c>
      <c r="W1666" s="1" t="s">
        <v>1664</v>
      </c>
      <c r="X1666" s="1" t="s">
        <v>20433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6678</v>
      </c>
      <c r="G1667" s="1" t="s">
        <v>8291</v>
      </c>
      <c r="H1667" s="1" t="s">
        <v>9908</v>
      </c>
      <c r="I1667" s="1" t="s">
        <v>11521</v>
      </c>
      <c r="J1667" s="1"/>
      <c r="K1667" s="1" t="s">
        <v>18641</v>
      </c>
      <c r="L1667" s="1" t="s">
        <v>1665</v>
      </c>
      <c r="M1667" s="1" t="s">
        <v>13194</v>
      </c>
      <c r="N1667" s="1" t="s">
        <v>13201</v>
      </c>
      <c r="O1667" s="1" t="s">
        <v>1665</v>
      </c>
      <c r="P1667" s="1" t="s">
        <v>19077</v>
      </c>
      <c r="Q1667" s="1" t="s">
        <v>19077</v>
      </c>
      <c r="R1667" s="1" t="s">
        <v>14281</v>
      </c>
      <c r="S1667" s="1" t="s">
        <v>1665</v>
      </c>
      <c r="T1667" s="1"/>
      <c r="U1667" s="1"/>
      <c r="V1667" s="1" t="s">
        <v>14291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6679</v>
      </c>
      <c r="G1668" s="1" t="s">
        <v>8292</v>
      </c>
      <c r="H1668" s="1" t="s">
        <v>9909</v>
      </c>
      <c r="I1668" s="1" t="s">
        <v>11522</v>
      </c>
      <c r="J1668" s="1"/>
      <c r="K1668" s="1" t="s">
        <v>18641</v>
      </c>
      <c r="L1668" s="1" t="s">
        <v>1666</v>
      </c>
      <c r="M1668" s="1" t="s">
        <v>13195</v>
      </c>
      <c r="N1668" s="1" t="s">
        <v>13201</v>
      </c>
      <c r="O1668" s="1" t="s">
        <v>1666</v>
      </c>
      <c r="P1668" s="1" t="s">
        <v>19078</v>
      </c>
      <c r="Q1668" s="1" t="s">
        <v>19892</v>
      </c>
      <c r="R1668" s="1" t="s">
        <v>14281</v>
      </c>
      <c r="S1668" s="1" t="s">
        <v>1666</v>
      </c>
      <c r="T1668" s="1" t="s">
        <v>20114</v>
      </c>
      <c r="U1668" s="1"/>
      <c r="V1668" s="1" t="s">
        <v>14291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6680</v>
      </c>
      <c r="G1669" s="1" t="s">
        <v>8293</v>
      </c>
      <c r="H1669" s="1" t="s">
        <v>9910</v>
      </c>
      <c r="I1669" s="1" t="s">
        <v>11523</v>
      </c>
      <c r="J1669" s="1"/>
      <c r="K1669" s="1" t="s">
        <v>18641</v>
      </c>
      <c r="L1669" s="1" t="s">
        <v>1667</v>
      </c>
      <c r="M1669" s="1" t="s">
        <v>13196</v>
      </c>
      <c r="N1669" s="1" t="s">
        <v>13201</v>
      </c>
      <c r="O1669" s="1" t="s">
        <v>1667</v>
      </c>
      <c r="P1669" s="1" t="s">
        <v>19078</v>
      </c>
      <c r="Q1669" s="1" t="s">
        <v>19893</v>
      </c>
      <c r="R1669" s="1" t="s">
        <v>14281</v>
      </c>
      <c r="S1669" s="1" t="s">
        <v>1667</v>
      </c>
      <c r="T1669" s="1"/>
      <c r="U1669" s="1"/>
      <c r="V1669" s="1" t="s">
        <v>14291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6681</v>
      </c>
      <c r="G1670" s="1" t="s">
        <v>8294</v>
      </c>
      <c r="H1670" s="1" t="s">
        <v>9911</v>
      </c>
      <c r="I1670" s="1" t="s">
        <v>11524</v>
      </c>
      <c r="J1670" s="1"/>
      <c r="K1670" s="1" t="s">
        <v>18641</v>
      </c>
      <c r="L1670" s="1" t="s">
        <v>1668</v>
      </c>
      <c r="M1670" s="1" t="s">
        <v>13197</v>
      </c>
      <c r="N1670" s="1" t="s">
        <v>13201</v>
      </c>
      <c r="O1670" s="1" t="s">
        <v>1668</v>
      </c>
      <c r="P1670" s="1" t="s">
        <v>19078</v>
      </c>
      <c r="Q1670" s="1" t="s">
        <v>19894</v>
      </c>
      <c r="R1670" s="1" t="s">
        <v>14281</v>
      </c>
      <c r="S1670" s="1" t="s">
        <v>1668</v>
      </c>
      <c r="T1670" s="1"/>
      <c r="U1670" s="1"/>
      <c r="V1670" s="1" t="s">
        <v>14291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6682</v>
      </c>
      <c r="G1671" s="1" t="s">
        <v>8295</v>
      </c>
      <c r="H1671" s="1" t="s">
        <v>9912</v>
      </c>
      <c r="I1671" s="1" t="s">
        <v>11525</v>
      </c>
      <c r="J1671" s="1"/>
      <c r="K1671" s="1" t="s">
        <v>18641</v>
      </c>
      <c r="L1671" s="1" t="s">
        <v>1669</v>
      </c>
      <c r="M1671" s="1" t="s">
        <v>13198</v>
      </c>
      <c r="N1671" s="1" t="s">
        <v>13201</v>
      </c>
      <c r="O1671" s="1" t="s">
        <v>1669</v>
      </c>
      <c r="P1671" s="1" t="s">
        <v>19078</v>
      </c>
      <c r="Q1671" s="1" t="s">
        <v>19895</v>
      </c>
      <c r="R1671" s="1" t="s">
        <v>14281</v>
      </c>
      <c r="S1671" s="1" t="s">
        <v>1669</v>
      </c>
      <c r="T1671" s="1"/>
      <c r="U1671" s="1"/>
      <c r="V1671" s="1" t="s">
        <v>14291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6683</v>
      </c>
      <c r="G1672" s="1" t="s">
        <v>8296</v>
      </c>
      <c r="H1672" s="1" t="s">
        <v>9913</v>
      </c>
      <c r="I1672" s="1" t="s">
        <v>11526</v>
      </c>
      <c r="J1672" s="1"/>
      <c r="K1672" s="1" t="s">
        <v>18641</v>
      </c>
      <c r="L1672" s="1" t="s">
        <v>1670</v>
      </c>
      <c r="M1672" s="1" t="s">
        <v>13199</v>
      </c>
      <c r="N1672" s="1" t="s">
        <v>13201</v>
      </c>
      <c r="O1672" s="1" t="s">
        <v>1670</v>
      </c>
      <c r="P1672" s="1" t="s">
        <v>19079</v>
      </c>
      <c r="Q1672" s="1" t="s">
        <v>19079</v>
      </c>
      <c r="R1672" s="1" t="s">
        <v>14281</v>
      </c>
      <c r="S1672" s="1" t="s">
        <v>1670</v>
      </c>
      <c r="T1672" s="1"/>
      <c r="U1672" s="1" t="s">
        <v>20333</v>
      </c>
      <c r="V1672" s="1" t="s">
        <v>14291</v>
      </c>
      <c r="W1672" s="1" t="s">
        <v>1670</v>
      </c>
      <c r="X1672" s="1"/>
      <c r="Y1672" t="s">
        <v>20552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6684</v>
      </c>
      <c r="G1673" s="1" t="s">
        <v>8297</v>
      </c>
      <c r="H1673" s="1" t="s">
        <v>9914</v>
      </c>
      <c r="I1673" s="1" t="s">
        <v>11527</v>
      </c>
      <c r="J1673" s="1"/>
      <c r="K1673" s="1" t="s">
        <v>18641</v>
      </c>
      <c r="L1673" s="1" t="s">
        <v>1671</v>
      </c>
      <c r="M1673" s="1" t="s">
        <v>13200</v>
      </c>
      <c r="N1673" s="1" t="s">
        <v>13201</v>
      </c>
      <c r="O1673" s="1" t="s">
        <v>1671</v>
      </c>
      <c r="P1673" s="1" t="s">
        <v>19079</v>
      </c>
      <c r="Q1673" s="1" t="s">
        <v>19079</v>
      </c>
      <c r="R1673" s="1" t="s">
        <v>14281</v>
      </c>
      <c r="S1673" s="1" t="s">
        <v>1671</v>
      </c>
      <c r="T1673" s="1"/>
      <c r="U1673" s="1"/>
      <c r="V1673" s="1" t="s">
        <v>14291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14297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14302</v>
      </c>
      <c r="B1696" s="1" t="s">
        <v>14312</v>
      </c>
      <c r="C1696" s="1" t="s">
        <v>14313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14303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14304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14305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14306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14307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14308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14309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14310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14311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6685</v>
      </c>
      <c r="H2" s="1" t="s">
        <v>8298</v>
      </c>
      <c r="I2" s="1" t="s">
        <v>9915</v>
      </c>
      <c r="J2" s="1" t="s">
        <v>11528</v>
      </c>
      <c r="K2" s="1" t="s">
        <v>23750</v>
      </c>
      <c r="L2" s="1" t="s">
        <v>1714</v>
      </c>
      <c r="M2" s="1" t="s">
        <v>1715</v>
      </c>
      <c r="N2" s="1" t="s">
        <v>13201</v>
      </c>
      <c r="O2" s="1" t="s">
        <v>1714</v>
      </c>
      <c r="P2" s="1" t="s">
        <v>13202</v>
      </c>
      <c r="Q2" s="1" t="s">
        <v>13211</v>
      </c>
      <c r="R2" s="1" t="s">
        <v>14281</v>
      </c>
      <c r="S2" s="1" t="s">
        <v>1714</v>
      </c>
      <c r="T2" s="1" t="s">
        <v>14282</v>
      </c>
      <c r="U2" s="1" t="s">
        <v>14287</v>
      </c>
      <c r="V2" s="1" t="s">
        <v>14291</v>
      </c>
      <c r="W2" s="1" t="s">
        <v>1714</v>
      </c>
      <c r="X2" s="1" t="s">
        <v>14292</v>
      </c>
      <c r="Y2" t="s">
        <v>14296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20579</v>
      </c>
      <c r="F3" s="1" t="s">
        <v>21394</v>
      </c>
      <c r="G3" s="1" t="s">
        <v>22182</v>
      </c>
      <c r="H3" s="1" t="s">
        <v>22964</v>
      </c>
      <c r="I3" s="1" t="s">
        <v>9916</v>
      </c>
      <c r="J3" s="1"/>
      <c r="K3" s="1" t="s">
        <v>23750</v>
      </c>
      <c r="L3" s="1" t="s">
        <v>1</v>
      </c>
      <c r="M3" s="1" t="s">
        <v>11530</v>
      </c>
      <c r="N3" s="1" t="s">
        <v>13201</v>
      </c>
      <c r="O3" s="1" t="s">
        <v>1</v>
      </c>
      <c r="P3" s="1" t="s">
        <v>13203</v>
      </c>
      <c r="Q3" s="1" t="s">
        <v>13203</v>
      </c>
      <c r="R3" s="1" t="s">
        <v>14281</v>
      </c>
      <c r="S3" s="1" t="s">
        <v>1</v>
      </c>
      <c r="T3" s="1"/>
      <c r="U3" s="1"/>
      <c r="V3" s="1" t="s">
        <v>14291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20580</v>
      </c>
      <c r="F4" s="1" t="s">
        <v>21395</v>
      </c>
      <c r="G4" s="1" t="s">
        <v>22183</v>
      </c>
      <c r="H4" s="1" t="s">
        <v>22965</v>
      </c>
      <c r="I4" s="1" t="s">
        <v>9917</v>
      </c>
      <c r="J4" s="1"/>
      <c r="K4" s="1" t="s">
        <v>23750</v>
      </c>
      <c r="L4" s="1" t="s">
        <v>2</v>
      </c>
      <c r="M4" s="1" t="s">
        <v>11531</v>
      </c>
      <c r="N4" s="1" t="s">
        <v>13201</v>
      </c>
      <c r="O4" s="1" t="s">
        <v>2</v>
      </c>
      <c r="P4" s="1" t="s">
        <v>13203</v>
      </c>
      <c r="Q4" s="1" t="s">
        <v>13203</v>
      </c>
      <c r="R4" s="1" t="s">
        <v>14281</v>
      </c>
      <c r="S4" s="1" t="s">
        <v>2</v>
      </c>
      <c r="T4" s="1"/>
      <c r="U4" s="1"/>
      <c r="V4" s="1" t="s">
        <v>14291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6688</v>
      </c>
      <c r="H5" s="1" t="s">
        <v>8301</v>
      </c>
      <c r="I5" s="1" t="s">
        <v>9918</v>
      </c>
      <c r="J5" s="1"/>
      <c r="K5" s="1" t="s">
        <v>23750</v>
      </c>
      <c r="L5" s="1" t="s">
        <v>3</v>
      </c>
      <c r="M5" s="1" t="s">
        <v>11532</v>
      </c>
      <c r="N5" s="1" t="s">
        <v>13201</v>
      </c>
      <c r="O5" s="1" t="s">
        <v>3</v>
      </c>
      <c r="P5" s="1" t="s">
        <v>13203</v>
      </c>
      <c r="Q5" s="1" t="s">
        <v>13203</v>
      </c>
      <c r="R5" s="1" t="s">
        <v>14281</v>
      </c>
      <c r="S5" s="1" t="s">
        <v>3</v>
      </c>
      <c r="T5" s="1"/>
      <c r="U5" s="1"/>
      <c r="V5" s="1" t="s">
        <v>14291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20581</v>
      </c>
      <c r="F6" s="1" t="s">
        <v>21396</v>
      </c>
      <c r="G6" s="1" t="s">
        <v>22184</v>
      </c>
      <c r="H6" s="1" t="s">
        <v>22966</v>
      </c>
      <c r="I6" s="1" t="s">
        <v>9919</v>
      </c>
      <c r="J6" s="1"/>
      <c r="K6" s="1" t="s">
        <v>23750</v>
      </c>
      <c r="L6" s="1" t="s">
        <v>4</v>
      </c>
      <c r="M6" s="1" t="s">
        <v>11533</v>
      </c>
      <c r="N6" s="1" t="s">
        <v>13201</v>
      </c>
      <c r="O6" s="1" t="s">
        <v>4</v>
      </c>
      <c r="P6" s="1" t="s">
        <v>13203</v>
      </c>
      <c r="Q6" s="1" t="s">
        <v>13203</v>
      </c>
      <c r="R6" s="1" t="s">
        <v>14281</v>
      </c>
      <c r="S6" s="1" t="s">
        <v>4</v>
      </c>
      <c r="T6" s="1"/>
      <c r="U6" s="1"/>
      <c r="V6" s="1" t="s">
        <v>14291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20582</v>
      </c>
      <c r="F7" s="1" t="s">
        <v>21397</v>
      </c>
      <c r="G7" s="1" t="s">
        <v>22185</v>
      </c>
      <c r="H7" s="1" t="s">
        <v>22967</v>
      </c>
      <c r="I7" s="1" t="s">
        <v>9920</v>
      </c>
      <c r="J7" s="1"/>
      <c r="K7" s="1" t="s">
        <v>23750</v>
      </c>
      <c r="L7" s="1" t="s">
        <v>5</v>
      </c>
      <c r="M7" s="1" t="s">
        <v>11534</v>
      </c>
      <c r="N7" s="1" t="s">
        <v>13201</v>
      </c>
      <c r="O7" s="1" t="s">
        <v>5</v>
      </c>
      <c r="P7" s="1" t="s">
        <v>13203</v>
      </c>
      <c r="Q7" s="1" t="s">
        <v>13203</v>
      </c>
      <c r="R7" s="1" t="s">
        <v>14281</v>
      </c>
      <c r="S7" s="1" t="s">
        <v>5</v>
      </c>
      <c r="T7" s="1"/>
      <c r="U7" s="1"/>
      <c r="V7" s="1" t="s">
        <v>14291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20583</v>
      </c>
      <c r="F8" s="1" t="s">
        <v>21398</v>
      </c>
      <c r="G8" s="1" t="s">
        <v>22186</v>
      </c>
      <c r="H8" s="1" t="s">
        <v>22968</v>
      </c>
      <c r="I8" s="1" t="s">
        <v>9921</v>
      </c>
      <c r="J8" s="1"/>
      <c r="K8" s="1" t="s">
        <v>23750</v>
      </c>
      <c r="L8" s="1" t="s">
        <v>6</v>
      </c>
      <c r="M8" s="1" t="s">
        <v>11535</v>
      </c>
      <c r="N8" s="1" t="s">
        <v>13201</v>
      </c>
      <c r="O8" s="1" t="s">
        <v>6</v>
      </c>
      <c r="P8" s="1" t="s">
        <v>13203</v>
      </c>
      <c r="Q8" s="1" t="s">
        <v>13203</v>
      </c>
      <c r="R8" s="1" t="s">
        <v>14281</v>
      </c>
      <c r="S8" s="1" t="s">
        <v>6</v>
      </c>
      <c r="T8" s="1"/>
      <c r="U8" s="1"/>
      <c r="V8" s="1" t="s">
        <v>14291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20584</v>
      </c>
      <c r="F9" s="1" t="s">
        <v>21399</v>
      </c>
      <c r="G9" s="1" t="s">
        <v>22187</v>
      </c>
      <c r="H9" s="1" t="s">
        <v>22969</v>
      </c>
      <c r="I9" s="1" t="s">
        <v>9922</v>
      </c>
      <c r="J9" s="1"/>
      <c r="K9" s="1" t="s">
        <v>23750</v>
      </c>
      <c r="L9" s="1" t="s">
        <v>7</v>
      </c>
      <c r="M9" s="1" t="s">
        <v>11536</v>
      </c>
      <c r="N9" s="1" t="s">
        <v>13201</v>
      </c>
      <c r="O9" s="1" t="s">
        <v>7</v>
      </c>
      <c r="P9" s="1" t="s">
        <v>13203</v>
      </c>
      <c r="Q9" s="1" t="s">
        <v>13203</v>
      </c>
      <c r="R9" s="1" t="s">
        <v>14281</v>
      </c>
      <c r="S9" s="1" t="s">
        <v>7</v>
      </c>
      <c r="T9" s="1"/>
      <c r="U9" s="1"/>
      <c r="V9" s="1" t="s">
        <v>14291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6693</v>
      </c>
      <c r="H10" s="1" t="s">
        <v>8306</v>
      </c>
      <c r="I10" s="1" t="s">
        <v>9923</v>
      </c>
      <c r="J10" s="1"/>
      <c r="K10" s="1" t="s">
        <v>23750</v>
      </c>
      <c r="L10" s="1" t="s">
        <v>8</v>
      </c>
      <c r="M10" s="1" t="s">
        <v>11537</v>
      </c>
      <c r="N10" s="1" t="s">
        <v>13201</v>
      </c>
      <c r="O10" s="1" t="s">
        <v>8</v>
      </c>
      <c r="P10" s="1" t="s">
        <v>13203</v>
      </c>
      <c r="Q10" s="1" t="s">
        <v>13203</v>
      </c>
      <c r="R10" s="1" t="s">
        <v>14281</v>
      </c>
      <c r="S10" s="1" t="s">
        <v>8</v>
      </c>
      <c r="T10" s="1"/>
      <c r="U10" s="1"/>
      <c r="V10" s="1" t="s">
        <v>14291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20585</v>
      </c>
      <c r="F11" s="1" t="s">
        <v>21400</v>
      </c>
      <c r="G11" s="1" t="s">
        <v>22188</v>
      </c>
      <c r="H11" s="1" t="s">
        <v>22970</v>
      </c>
      <c r="I11" s="1" t="s">
        <v>9924</v>
      </c>
      <c r="J11" s="1"/>
      <c r="K11" s="1" t="s">
        <v>23750</v>
      </c>
      <c r="L11" s="1" t="s">
        <v>9</v>
      </c>
      <c r="M11" s="1" t="s">
        <v>11538</v>
      </c>
      <c r="N11" s="1" t="s">
        <v>13201</v>
      </c>
      <c r="O11" s="1" t="s">
        <v>9</v>
      </c>
      <c r="P11" s="1" t="s">
        <v>13203</v>
      </c>
      <c r="Q11" s="1" t="s">
        <v>13203</v>
      </c>
      <c r="R11" s="1" t="s">
        <v>14281</v>
      </c>
      <c r="S11" s="1" t="s">
        <v>9</v>
      </c>
      <c r="T11" s="1"/>
      <c r="U11" s="1"/>
      <c r="V11" s="1" t="s">
        <v>14291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6695</v>
      </c>
      <c r="H12" s="1" t="s">
        <v>8308</v>
      </c>
      <c r="I12" s="1" t="s">
        <v>9925</v>
      </c>
      <c r="J12" s="1"/>
      <c r="K12" s="1" t="s">
        <v>23750</v>
      </c>
      <c r="L12" s="1" t="s">
        <v>10</v>
      </c>
      <c r="M12" s="1" t="s">
        <v>11539</v>
      </c>
      <c r="N12" s="1" t="s">
        <v>13201</v>
      </c>
      <c r="O12" s="1" t="s">
        <v>10</v>
      </c>
      <c r="P12" s="1" t="s">
        <v>13203</v>
      </c>
      <c r="Q12" s="1" t="s">
        <v>13203</v>
      </c>
      <c r="R12" s="1" t="s">
        <v>14281</v>
      </c>
      <c r="S12" s="1" t="s">
        <v>10</v>
      </c>
      <c r="T12" s="1"/>
      <c r="U12" s="1"/>
      <c r="V12" s="1" t="s">
        <v>14291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20586</v>
      </c>
      <c r="F13" s="1" t="s">
        <v>21401</v>
      </c>
      <c r="G13" s="1" t="s">
        <v>22189</v>
      </c>
      <c r="H13" s="1" t="s">
        <v>22971</v>
      </c>
      <c r="I13" s="1" t="s">
        <v>9926</v>
      </c>
      <c r="J13" s="1"/>
      <c r="K13" s="1" t="s">
        <v>23750</v>
      </c>
      <c r="L13" s="1" t="s">
        <v>11</v>
      </c>
      <c r="M13" s="1" t="s">
        <v>11540</v>
      </c>
      <c r="N13" s="1" t="s">
        <v>13201</v>
      </c>
      <c r="O13" s="1" t="s">
        <v>11</v>
      </c>
      <c r="P13" s="1" t="s">
        <v>13203</v>
      </c>
      <c r="Q13" s="1" t="s">
        <v>13203</v>
      </c>
      <c r="R13" s="1" t="s">
        <v>14281</v>
      </c>
      <c r="S13" s="1" t="s">
        <v>11</v>
      </c>
      <c r="T13" s="1"/>
      <c r="U13" s="1"/>
      <c r="V13" s="1" t="s">
        <v>14291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20587</v>
      </c>
      <c r="F14" s="1" t="s">
        <v>21402</v>
      </c>
      <c r="G14" s="1" t="s">
        <v>22190</v>
      </c>
      <c r="H14" s="1" t="s">
        <v>22972</v>
      </c>
      <c r="I14" s="1" t="s">
        <v>9927</v>
      </c>
      <c r="J14" s="1"/>
      <c r="K14" s="1" t="s">
        <v>23750</v>
      </c>
      <c r="L14" s="1" t="s">
        <v>12</v>
      </c>
      <c r="M14" s="1" t="s">
        <v>11541</v>
      </c>
      <c r="N14" s="1" t="s">
        <v>13201</v>
      </c>
      <c r="O14" s="1" t="s">
        <v>12</v>
      </c>
      <c r="P14" s="1" t="s">
        <v>13203</v>
      </c>
      <c r="Q14" s="1" t="s">
        <v>13203</v>
      </c>
      <c r="R14" s="1" t="s">
        <v>14281</v>
      </c>
      <c r="S14" s="1" t="s">
        <v>12</v>
      </c>
      <c r="T14" s="1"/>
      <c r="U14" s="1"/>
      <c r="V14" s="1" t="s">
        <v>14291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6698</v>
      </c>
      <c r="H15" s="1" t="s">
        <v>8311</v>
      </c>
      <c r="I15" s="1" t="s">
        <v>9928</v>
      </c>
      <c r="J15" s="1"/>
      <c r="K15" s="1" t="s">
        <v>23750</v>
      </c>
      <c r="L15" s="1" t="s">
        <v>13</v>
      </c>
      <c r="M15" s="1" t="s">
        <v>11542</v>
      </c>
      <c r="N15" s="1" t="s">
        <v>13201</v>
      </c>
      <c r="O15" s="1" t="s">
        <v>13</v>
      </c>
      <c r="P15" s="1" t="s">
        <v>13203</v>
      </c>
      <c r="Q15" s="1" t="s">
        <v>13203</v>
      </c>
      <c r="R15" s="1" t="s">
        <v>14281</v>
      </c>
      <c r="S15" s="1" t="s">
        <v>13</v>
      </c>
      <c r="T15" s="1"/>
      <c r="U15" s="1"/>
      <c r="V15" s="1" t="s">
        <v>14291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6699</v>
      </c>
      <c r="H16" s="1" t="s">
        <v>8312</v>
      </c>
      <c r="I16" s="1" t="s">
        <v>9929</v>
      </c>
      <c r="J16" s="1"/>
      <c r="K16" s="1" t="s">
        <v>23750</v>
      </c>
      <c r="L16" s="1" t="s">
        <v>14</v>
      </c>
      <c r="M16" s="1" t="s">
        <v>11543</v>
      </c>
      <c r="N16" s="1" t="s">
        <v>13201</v>
      </c>
      <c r="O16" s="1" t="s">
        <v>14</v>
      </c>
      <c r="P16" s="1" t="s">
        <v>13203</v>
      </c>
      <c r="Q16" s="1" t="s">
        <v>13203</v>
      </c>
      <c r="R16" s="1" t="s">
        <v>14281</v>
      </c>
      <c r="S16" s="1" t="s">
        <v>14</v>
      </c>
      <c r="T16" s="1"/>
      <c r="U16" s="1"/>
      <c r="V16" s="1" t="s">
        <v>14291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6700</v>
      </c>
      <c r="H17" s="1" t="s">
        <v>8313</v>
      </c>
      <c r="I17" s="1" t="s">
        <v>9930</v>
      </c>
      <c r="J17" s="1"/>
      <c r="K17" s="1" t="s">
        <v>23750</v>
      </c>
      <c r="L17" s="1" t="s">
        <v>15</v>
      </c>
      <c r="M17" s="1" t="s">
        <v>11544</v>
      </c>
      <c r="N17" s="1" t="s">
        <v>13201</v>
      </c>
      <c r="O17" s="1" t="s">
        <v>15</v>
      </c>
      <c r="P17" s="1" t="s">
        <v>13203</v>
      </c>
      <c r="Q17" s="1" t="s">
        <v>13203</v>
      </c>
      <c r="R17" s="1" t="s">
        <v>14281</v>
      </c>
      <c r="S17" s="1" t="s">
        <v>15</v>
      </c>
      <c r="T17" s="1"/>
      <c r="U17" s="1"/>
      <c r="V17" s="1" t="s">
        <v>14291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14323</v>
      </c>
      <c r="F18" s="1" t="s">
        <v>15434</v>
      </c>
      <c r="G18" s="1" t="s">
        <v>16511</v>
      </c>
      <c r="H18" s="1" t="s">
        <v>17583</v>
      </c>
      <c r="I18" s="1" t="s">
        <v>9931</v>
      </c>
      <c r="J18" s="1"/>
      <c r="K18" s="1" t="s">
        <v>23750</v>
      </c>
      <c r="L18" s="1" t="s">
        <v>16</v>
      </c>
      <c r="M18" s="1" t="s">
        <v>11545</v>
      </c>
      <c r="N18" s="1" t="s">
        <v>13201</v>
      </c>
      <c r="O18" s="1" t="s">
        <v>16</v>
      </c>
      <c r="P18" s="1" t="s">
        <v>13203</v>
      </c>
      <c r="Q18" s="1" t="s">
        <v>13203</v>
      </c>
      <c r="R18" s="1" t="s">
        <v>14281</v>
      </c>
      <c r="S18" s="1" t="s">
        <v>16</v>
      </c>
      <c r="T18" s="1"/>
      <c r="U18" s="1"/>
      <c r="V18" s="1" t="s">
        <v>14291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20588</v>
      </c>
      <c r="F19" s="1" t="s">
        <v>21403</v>
      </c>
      <c r="G19" s="1" t="s">
        <v>22191</v>
      </c>
      <c r="H19" s="1" t="s">
        <v>22973</v>
      </c>
      <c r="I19" s="1" t="s">
        <v>9932</v>
      </c>
      <c r="J19" s="1"/>
      <c r="K19" s="1" t="s">
        <v>23750</v>
      </c>
      <c r="L19" s="1" t="s">
        <v>17</v>
      </c>
      <c r="M19" s="1" t="s">
        <v>11546</v>
      </c>
      <c r="N19" s="1" t="s">
        <v>13201</v>
      </c>
      <c r="O19" s="1" t="s">
        <v>17</v>
      </c>
      <c r="P19" s="1" t="s">
        <v>13203</v>
      </c>
      <c r="Q19" s="1" t="s">
        <v>13203</v>
      </c>
      <c r="R19" s="1" t="s">
        <v>14281</v>
      </c>
      <c r="S19" s="1" t="s">
        <v>17</v>
      </c>
      <c r="T19" s="1"/>
      <c r="U19" s="1"/>
      <c r="V19" s="1" t="s">
        <v>14291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20589</v>
      </c>
      <c r="F20" s="1" t="s">
        <v>20589</v>
      </c>
      <c r="G20" s="1" t="s">
        <v>22192</v>
      </c>
      <c r="H20" s="1" t="s">
        <v>22974</v>
      </c>
      <c r="I20" s="1" t="s">
        <v>9933</v>
      </c>
      <c r="J20" s="1"/>
      <c r="K20" s="1" t="s">
        <v>23750</v>
      </c>
      <c r="L20" s="1" t="s">
        <v>18</v>
      </c>
      <c r="M20" s="1" t="s">
        <v>11547</v>
      </c>
      <c r="N20" s="1" t="s">
        <v>13201</v>
      </c>
      <c r="O20" s="1" t="s">
        <v>18</v>
      </c>
      <c r="P20" s="1" t="s">
        <v>13203</v>
      </c>
      <c r="Q20" s="1" t="s">
        <v>13203</v>
      </c>
      <c r="R20" s="1" t="s">
        <v>14281</v>
      </c>
      <c r="S20" s="1" t="s">
        <v>18</v>
      </c>
      <c r="T20" s="1"/>
      <c r="U20" s="1"/>
      <c r="V20" s="1" t="s">
        <v>14291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20590</v>
      </c>
      <c r="F21" s="1" t="s">
        <v>21404</v>
      </c>
      <c r="G21" s="1" t="s">
        <v>22193</v>
      </c>
      <c r="H21" s="1" t="s">
        <v>22975</v>
      </c>
      <c r="I21" s="1" t="s">
        <v>9934</v>
      </c>
      <c r="J21" s="1"/>
      <c r="K21" s="1" t="s">
        <v>23750</v>
      </c>
      <c r="L21" s="1" t="s">
        <v>19</v>
      </c>
      <c r="M21" s="1" t="s">
        <v>11548</v>
      </c>
      <c r="N21" s="1" t="s">
        <v>13201</v>
      </c>
      <c r="O21" s="1" t="s">
        <v>19</v>
      </c>
      <c r="P21" s="1" t="s">
        <v>13203</v>
      </c>
      <c r="Q21" s="1" t="s">
        <v>13203</v>
      </c>
      <c r="R21" s="1" t="s">
        <v>14281</v>
      </c>
      <c r="S21" s="1" t="s">
        <v>19</v>
      </c>
      <c r="T21" s="1"/>
      <c r="U21" s="1"/>
      <c r="V21" s="1" t="s">
        <v>14291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6705</v>
      </c>
      <c r="H22" s="1" t="s">
        <v>8318</v>
      </c>
      <c r="I22" s="1" t="s">
        <v>9935</v>
      </c>
      <c r="J22" s="1"/>
      <c r="K22" s="1" t="s">
        <v>23750</v>
      </c>
      <c r="L22" s="1" t="s">
        <v>20</v>
      </c>
      <c r="M22" s="1" t="s">
        <v>11549</v>
      </c>
      <c r="N22" s="1" t="s">
        <v>13201</v>
      </c>
      <c r="O22" s="1" t="s">
        <v>20</v>
      </c>
      <c r="P22" s="1" t="s">
        <v>13203</v>
      </c>
      <c r="Q22" s="1" t="s">
        <v>13203</v>
      </c>
      <c r="R22" s="1" t="s">
        <v>14281</v>
      </c>
      <c r="S22" s="1" t="s">
        <v>20</v>
      </c>
      <c r="T22" s="1"/>
      <c r="U22" s="1"/>
      <c r="V22" s="1" t="s">
        <v>14291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6706</v>
      </c>
      <c r="H23" s="1" t="s">
        <v>8319</v>
      </c>
      <c r="I23" s="1" t="s">
        <v>9936</v>
      </c>
      <c r="J23" s="1"/>
      <c r="K23" s="1" t="s">
        <v>23750</v>
      </c>
      <c r="L23" s="1" t="s">
        <v>21</v>
      </c>
      <c r="M23" s="1" t="s">
        <v>11550</v>
      </c>
      <c r="N23" s="1" t="s">
        <v>13201</v>
      </c>
      <c r="O23" s="1" t="s">
        <v>21</v>
      </c>
      <c r="P23" s="1" t="s">
        <v>13203</v>
      </c>
      <c r="Q23" s="1" t="s">
        <v>13203</v>
      </c>
      <c r="R23" s="1" t="s">
        <v>14281</v>
      </c>
      <c r="S23" s="1" t="s">
        <v>21</v>
      </c>
      <c r="T23" s="1"/>
      <c r="U23" s="1"/>
      <c r="V23" s="1" t="s">
        <v>14291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20591</v>
      </c>
      <c r="F24" s="1" t="s">
        <v>21405</v>
      </c>
      <c r="G24" s="1" t="s">
        <v>22194</v>
      </c>
      <c r="H24" s="1" t="s">
        <v>22976</v>
      </c>
      <c r="I24" s="1" t="s">
        <v>9937</v>
      </c>
      <c r="J24" s="1"/>
      <c r="K24" s="1" t="s">
        <v>23750</v>
      </c>
      <c r="L24" s="1" t="s">
        <v>22</v>
      </c>
      <c r="M24" s="1" t="s">
        <v>11551</v>
      </c>
      <c r="N24" s="1" t="s">
        <v>13201</v>
      </c>
      <c r="O24" s="1" t="s">
        <v>22</v>
      </c>
      <c r="P24" s="1" t="s">
        <v>13203</v>
      </c>
      <c r="Q24" s="1" t="s">
        <v>13203</v>
      </c>
      <c r="R24" s="1" t="s">
        <v>14281</v>
      </c>
      <c r="S24" s="1" t="s">
        <v>22</v>
      </c>
      <c r="T24" s="1"/>
      <c r="U24" s="1"/>
      <c r="V24" s="1" t="s">
        <v>14291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20592</v>
      </c>
      <c r="F25" s="1" t="s">
        <v>21406</v>
      </c>
      <c r="G25" s="1" t="s">
        <v>22195</v>
      </c>
      <c r="H25" s="1" t="s">
        <v>22977</v>
      </c>
      <c r="I25" s="1" t="s">
        <v>9938</v>
      </c>
      <c r="J25" s="1"/>
      <c r="K25" s="1" t="s">
        <v>23750</v>
      </c>
      <c r="L25" s="1" t="s">
        <v>23</v>
      </c>
      <c r="M25" s="1" t="s">
        <v>11552</v>
      </c>
      <c r="N25" s="1" t="s">
        <v>13201</v>
      </c>
      <c r="O25" s="1" t="s">
        <v>23</v>
      </c>
      <c r="P25" s="1" t="s">
        <v>13203</v>
      </c>
      <c r="Q25" s="1" t="s">
        <v>13203</v>
      </c>
      <c r="R25" s="1" t="s">
        <v>14281</v>
      </c>
      <c r="S25" s="1" t="s">
        <v>23</v>
      </c>
      <c r="T25" s="1"/>
      <c r="U25" s="1"/>
      <c r="V25" s="1" t="s">
        <v>14291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20593</v>
      </c>
      <c r="F26" s="1" t="s">
        <v>21407</v>
      </c>
      <c r="G26" s="1" t="s">
        <v>20593</v>
      </c>
      <c r="H26" s="1" t="s">
        <v>22978</v>
      </c>
      <c r="I26" s="1" t="s">
        <v>9939</v>
      </c>
      <c r="J26" s="1"/>
      <c r="K26" s="1" t="s">
        <v>23750</v>
      </c>
      <c r="L26" s="1" t="s">
        <v>24</v>
      </c>
      <c r="M26" s="1" t="s">
        <v>11553</v>
      </c>
      <c r="N26" s="1" t="s">
        <v>13201</v>
      </c>
      <c r="O26" s="1" t="s">
        <v>24</v>
      </c>
      <c r="P26" s="1" t="s">
        <v>13203</v>
      </c>
      <c r="Q26" s="1" t="s">
        <v>13203</v>
      </c>
      <c r="R26" s="1" t="s">
        <v>14281</v>
      </c>
      <c r="S26" s="1" t="s">
        <v>24</v>
      </c>
      <c r="T26" s="1"/>
      <c r="U26" s="1"/>
      <c r="V26" s="1" t="s">
        <v>14291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6709</v>
      </c>
      <c r="H27" s="1" t="s">
        <v>8323</v>
      </c>
      <c r="I27" s="1" t="s">
        <v>9940</v>
      </c>
      <c r="J27" s="1"/>
      <c r="K27" s="1" t="s">
        <v>23750</v>
      </c>
      <c r="L27" s="1" t="s">
        <v>25</v>
      </c>
      <c r="M27" s="1" t="s">
        <v>11554</v>
      </c>
      <c r="N27" s="1" t="s">
        <v>13201</v>
      </c>
      <c r="O27" s="1" t="s">
        <v>25</v>
      </c>
      <c r="P27" s="1" t="s">
        <v>13203</v>
      </c>
      <c r="Q27" s="1" t="s">
        <v>13203</v>
      </c>
      <c r="R27" s="1" t="s">
        <v>14281</v>
      </c>
      <c r="S27" s="1" t="s">
        <v>25</v>
      </c>
      <c r="T27" s="1"/>
      <c r="U27" s="1"/>
      <c r="V27" s="1" t="s">
        <v>14291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20594</v>
      </c>
      <c r="F28" s="1" t="s">
        <v>21408</v>
      </c>
      <c r="G28" s="1" t="s">
        <v>22196</v>
      </c>
      <c r="H28" s="1" t="s">
        <v>22979</v>
      </c>
      <c r="I28" s="1" t="s">
        <v>9941</v>
      </c>
      <c r="J28" s="1"/>
      <c r="K28" s="1" t="s">
        <v>23750</v>
      </c>
      <c r="L28" s="1" t="s">
        <v>26</v>
      </c>
      <c r="M28" s="1" t="s">
        <v>11555</v>
      </c>
      <c r="N28" s="1" t="s">
        <v>13201</v>
      </c>
      <c r="O28" s="1" t="s">
        <v>26</v>
      </c>
      <c r="P28" s="1" t="s">
        <v>13203</v>
      </c>
      <c r="Q28" s="1" t="s">
        <v>13203</v>
      </c>
      <c r="R28" s="1" t="s">
        <v>14281</v>
      </c>
      <c r="S28" s="1" t="s">
        <v>26</v>
      </c>
      <c r="T28" s="1"/>
      <c r="U28" s="1"/>
      <c r="V28" s="1" t="s">
        <v>14291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20595</v>
      </c>
      <c r="F29" s="1" t="s">
        <v>21409</v>
      </c>
      <c r="G29" s="1" t="s">
        <v>22197</v>
      </c>
      <c r="H29" s="1" t="s">
        <v>22980</v>
      </c>
      <c r="I29" s="1" t="s">
        <v>9942</v>
      </c>
      <c r="J29" s="1"/>
      <c r="K29" s="1" t="s">
        <v>23750</v>
      </c>
      <c r="L29" s="1" t="s">
        <v>27</v>
      </c>
      <c r="M29" s="1" t="s">
        <v>11556</v>
      </c>
      <c r="N29" s="1" t="s">
        <v>13201</v>
      </c>
      <c r="O29" s="1" t="s">
        <v>27</v>
      </c>
      <c r="P29" s="1" t="s">
        <v>13203</v>
      </c>
      <c r="Q29" s="1" t="s">
        <v>13203</v>
      </c>
      <c r="R29" s="1" t="s">
        <v>14281</v>
      </c>
      <c r="S29" s="1" t="s">
        <v>27</v>
      </c>
      <c r="T29" s="1"/>
      <c r="U29" s="1"/>
      <c r="V29" s="1" t="s">
        <v>14291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20596</v>
      </c>
      <c r="F30" s="1" t="s">
        <v>21410</v>
      </c>
      <c r="G30" s="1" t="s">
        <v>22198</v>
      </c>
      <c r="H30" s="1" t="s">
        <v>22981</v>
      </c>
      <c r="I30" s="1" t="s">
        <v>9943</v>
      </c>
      <c r="J30" s="1"/>
      <c r="K30" s="1" t="s">
        <v>23750</v>
      </c>
      <c r="L30" s="1" t="s">
        <v>28</v>
      </c>
      <c r="M30" s="1" t="s">
        <v>11557</v>
      </c>
      <c r="N30" s="1" t="s">
        <v>13201</v>
      </c>
      <c r="O30" s="1" t="s">
        <v>28</v>
      </c>
      <c r="P30" s="1" t="s">
        <v>13203</v>
      </c>
      <c r="Q30" s="1" t="s">
        <v>13203</v>
      </c>
      <c r="R30" s="1" t="s">
        <v>14281</v>
      </c>
      <c r="S30" s="1" t="s">
        <v>28</v>
      </c>
      <c r="T30" s="1"/>
      <c r="U30" s="1"/>
      <c r="V30" s="1" t="s">
        <v>14291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20597</v>
      </c>
      <c r="F31" s="1" t="s">
        <v>21411</v>
      </c>
      <c r="G31" s="1" t="s">
        <v>20597</v>
      </c>
      <c r="H31" s="1" t="s">
        <v>22982</v>
      </c>
      <c r="I31" s="1" t="s">
        <v>9944</v>
      </c>
      <c r="J31" s="1"/>
      <c r="K31" s="1" t="s">
        <v>23750</v>
      </c>
      <c r="L31" s="1" t="s">
        <v>29</v>
      </c>
      <c r="M31" s="1" t="s">
        <v>11558</v>
      </c>
      <c r="N31" s="1" t="s">
        <v>13201</v>
      </c>
      <c r="O31" s="1" t="s">
        <v>29</v>
      </c>
      <c r="P31" s="1" t="s">
        <v>13203</v>
      </c>
      <c r="Q31" s="1" t="s">
        <v>13203</v>
      </c>
      <c r="R31" s="1" t="s">
        <v>14281</v>
      </c>
      <c r="S31" s="1" t="s">
        <v>29</v>
      </c>
      <c r="T31" s="1"/>
      <c r="U31" s="1"/>
      <c r="V31" s="1" t="s">
        <v>14291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14335</v>
      </c>
      <c r="F32" s="1" t="s">
        <v>15445</v>
      </c>
      <c r="G32" s="1" t="s">
        <v>16522</v>
      </c>
      <c r="H32" s="1" t="s">
        <v>17595</v>
      </c>
      <c r="I32" s="1" t="s">
        <v>9945</v>
      </c>
      <c r="J32" s="1"/>
      <c r="K32" s="1" t="s">
        <v>23750</v>
      </c>
      <c r="L32" s="1" t="s">
        <v>30</v>
      </c>
      <c r="M32" s="1" t="s">
        <v>11559</v>
      </c>
      <c r="N32" s="1" t="s">
        <v>13201</v>
      </c>
      <c r="O32" s="1" t="s">
        <v>30</v>
      </c>
      <c r="P32" s="1" t="s">
        <v>13203</v>
      </c>
      <c r="Q32" s="1" t="s">
        <v>13203</v>
      </c>
      <c r="R32" s="1" t="s">
        <v>14281</v>
      </c>
      <c r="S32" s="1" t="s">
        <v>30</v>
      </c>
      <c r="T32" s="1"/>
      <c r="U32" s="1"/>
      <c r="V32" s="1" t="s">
        <v>14291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20598</v>
      </c>
      <c r="F33" s="1" t="s">
        <v>21412</v>
      </c>
      <c r="G33" s="1" t="s">
        <v>22199</v>
      </c>
      <c r="H33" s="1" t="s">
        <v>22983</v>
      </c>
      <c r="I33" s="1" t="s">
        <v>9946</v>
      </c>
      <c r="J33" s="1"/>
      <c r="K33" s="1" t="s">
        <v>23750</v>
      </c>
      <c r="L33" s="1" t="s">
        <v>31</v>
      </c>
      <c r="M33" s="1" t="s">
        <v>11560</v>
      </c>
      <c r="N33" s="1" t="s">
        <v>13201</v>
      </c>
      <c r="O33" s="1" t="s">
        <v>31</v>
      </c>
      <c r="P33" s="1" t="s">
        <v>13203</v>
      </c>
      <c r="Q33" s="1" t="s">
        <v>13203</v>
      </c>
      <c r="R33" s="1" t="s">
        <v>14281</v>
      </c>
      <c r="S33" s="1" t="s">
        <v>31</v>
      </c>
      <c r="T33" s="1"/>
      <c r="U33" s="1"/>
      <c r="V33" s="1" t="s">
        <v>14291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20599</v>
      </c>
      <c r="F34" s="1" t="s">
        <v>21413</v>
      </c>
      <c r="G34" s="1" t="s">
        <v>22200</v>
      </c>
      <c r="H34" s="1" t="s">
        <v>22984</v>
      </c>
      <c r="I34" s="1" t="s">
        <v>9947</v>
      </c>
      <c r="J34" s="1"/>
      <c r="K34" s="1" t="s">
        <v>23750</v>
      </c>
      <c r="L34" s="1" t="s">
        <v>32</v>
      </c>
      <c r="M34" s="1" t="s">
        <v>11561</v>
      </c>
      <c r="N34" s="1" t="s">
        <v>13201</v>
      </c>
      <c r="O34" s="1" t="s">
        <v>32</v>
      </c>
      <c r="P34" s="1" t="s">
        <v>13203</v>
      </c>
      <c r="Q34" s="1" t="s">
        <v>13203</v>
      </c>
      <c r="R34" s="1" t="s">
        <v>14281</v>
      </c>
      <c r="S34" s="1" t="s">
        <v>32</v>
      </c>
      <c r="T34" s="1"/>
      <c r="U34" s="1"/>
      <c r="V34" s="1" t="s">
        <v>14291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6716</v>
      </c>
      <c r="H35" s="1" t="s">
        <v>8331</v>
      </c>
      <c r="I35" s="1" t="s">
        <v>9948</v>
      </c>
      <c r="J35" s="1"/>
      <c r="K35" s="1" t="s">
        <v>23750</v>
      </c>
      <c r="L35" s="1" t="s">
        <v>33</v>
      </c>
      <c r="M35" s="1" t="s">
        <v>11562</v>
      </c>
      <c r="N35" s="1" t="s">
        <v>13201</v>
      </c>
      <c r="O35" s="1" t="s">
        <v>33</v>
      </c>
      <c r="P35" s="1" t="s">
        <v>13203</v>
      </c>
      <c r="Q35" s="1" t="s">
        <v>13203</v>
      </c>
      <c r="R35" s="1" t="s">
        <v>14281</v>
      </c>
      <c r="S35" s="1" t="s">
        <v>33</v>
      </c>
      <c r="T35" s="1"/>
      <c r="U35" s="1"/>
      <c r="V35" s="1" t="s">
        <v>14291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20600</v>
      </c>
      <c r="F36" s="1" t="s">
        <v>21414</v>
      </c>
      <c r="G36" s="1" t="s">
        <v>22201</v>
      </c>
      <c r="H36" s="1" t="s">
        <v>22985</v>
      </c>
      <c r="I36" s="1" t="s">
        <v>9949</v>
      </c>
      <c r="J36" s="1"/>
      <c r="K36" s="1" t="s">
        <v>23750</v>
      </c>
      <c r="L36" s="1" t="s">
        <v>34</v>
      </c>
      <c r="M36" s="1" t="s">
        <v>11563</v>
      </c>
      <c r="N36" s="1" t="s">
        <v>13201</v>
      </c>
      <c r="O36" s="1" t="s">
        <v>34</v>
      </c>
      <c r="P36" s="1" t="s">
        <v>13203</v>
      </c>
      <c r="Q36" s="1" t="s">
        <v>13203</v>
      </c>
      <c r="R36" s="1" t="s">
        <v>14281</v>
      </c>
      <c r="S36" s="1" t="s">
        <v>34</v>
      </c>
      <c r="T36" s="1"/>
      <c r="U36" s="1"/>
      <c r="V36" s="1" t="s">
        <v>14291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20601</v>
      </c>
      <c r="F37" s="1" t="s">
        <v>21415</v>
      </c>
      <c r="G37" s="1" t="s">
        <v>22202</v>
      </c>
      <c r="H37" s="1" t="s">
        <v>22986</v>
      </c>
      <c r="I37" s="1" t="s">
        <v>9950</v>
      </c>
      <c r="J37" s="1"/>
      <c r="K37" s="1" t="s">
        <v>23750</v>
      </c>
      <c r="L37" s="1" t="s">
        <v>35</v>
      </c>
      <c r="M37" s="1" t="s">
        <v>11564</v>
      </c>
      <c r="N37" s="1" t="s">
        <v>13201</v>
      </c>
      <c r="O37" s="1" t="s">
        <v>35</v>
      </c>
      <c r="P37" s="1" t="s">
        <v>13203</v>
      </c>
      <c r="Q37" s="1" t="s">
        <v>13203</v>
      </c>
      <c r="R37" s="1" t="s">
        <v>14281</v>
      </c>
      <c r="S37" s="1" t="s">
        <v>35</v>
      </c>
      <c r="T37" s="1"/>
      <c r="U37" s="1"/>
      <c r="V37" s="1" t="s">
        <v>14291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20602</v>
      </c>
      <c r="F38" s="1" t="s">
        <v>21416</v>
      </c>
      <c r="G38" s="1" t="s">
        <v>22203</v>
      </c>
      <c r="H38" s="1" t="s">
        <v>22987</v>
      </c>
      <c r="I38" s="1" t="s">
        <v>9951</v>
      </c>
      <c r="J38" s="1"/>
      <c r="K38" s="1" t="s">
        <v>23750</v>
      </c>
      <c r="L38" s="1" t="s">
        <v>36</v>
      </c>
      <c r="M38" s="1" t="s">
        <v>11565</v>
      </c>
      <c r="N38" s="1" t="s">
        <v>13201</v>
      </c>
      <c r="O38" s="1" t="s">
        <v>36</v>
      </c>
      <c r="P38" s="1" t="s">
        <v>13203</v>
      </c>
      <c r="Q38" s="1" t="s">
        <v>13203</v>
      </c>
      <c r="R38" s="1" t="s">
        <v>14281</v>
      </c>
      <c r="S38" s="1" t="s">
        <v>36</v>
      </c>
      <c r="T38" s="1"/>
      <c r="U38" s="1"/>
      <c r="V38" s="1" t="s">
        <v>14291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20603</v>
      </c>
      <c r="F39" s="1" t="s">
        <v>21417</v>
      </c>
      <c r="G39" s="1" t="s">
        <v>22204</v>
      </c>
      <c r="H39" s="1" t="s">
        <v>22988</v>
      </c>
      <c r="I39" s="1" t="s">
        <v>9952</v>
      </c>
      <c r="J39" s="1"/>
      <c r="K39" s="1" t="s">
        <v>23750</v>
      </c>
      <c r="L39" s="1" t="s">
        <v>37</v>
      </c>
      <c r="M39" s="1" t="s">
        <v>11566</v>
      </c>
      <c r="N39" s="1" t="s">
        <v>13201</v>
      </c>
      <c r="O39" s="1" t="s">
        <v>37</v>
      </c>
      <c r="P39" s="1" t="s">
        <v>13203</v>
      </c>
      <c r="Q39" s="1" t="s">
        <v>13203</v>
      </c>
      <c r="R39" s="1" t="s">
        <v>14281</v>
      </c>
      <c r="S39" s="1" t="s">
        <v>37</v>
      </c>
      <c r="T39" s="1"/>
      <c r="U39" s="1"/>
      <c r="V39" s="1" t="s">
        <v>14291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14341</v>
      </c>
      <c r="F40" s="1" t="s">
        <v>15451</v>
      </c>
      <c r="G40" s="1" t="s">
        <v>16528</v>
      </c>
      <c r="H40" s="1" t="s">
        <v>17601</v>
      </c>
      <c r="I40" s="1" t="s">
        <v>9953</v>
      </c>
      <c r="J40" s="1"/>
      <c r="K40" s="1" t="s">
        <v>23750</v>
      </c>
      <c r="L40" s="1" t="s">
        <v>38</v>
      </c>
      <c r="M40" s="1" t="s">
        <v>11567</v>
      </c>
      <c r="N40" s="1" t="s">
        <v>13201</v>
      </c>
      <c r="O40" s="1" t="s">
        <v>38</v>
      </c>
      <c r="P40" s="1" t="s">
        <v>13203</v>
      </c>
      <c r="Q40" s="1" t="s">
        <v>13203</v>
      </c>
      <c r="R40" s="1" t="s">
        <v>14281</v>
      </c>
      <c r="S40" s="1" t="s">
        <v>38</v>
      </c>
      <c r="T40" s="1"/>
      <c r="U40" s="1"/>
      <c r="V40" s="1" t="s">
        <v>14291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20604</v>
      </c>
      <c r="F41" s="1" t="s">
        <v>21418</v>
      </c>
      <c r="G41" s="1" t="s">
        <v>22205</v>
      </c>
      <c r="H41" s="1" t="s">
        <v>22989</v>
      </c>
      <c r="I41" s="1" t="s">
        <v>9954</v>
      </c>
      <c r="J41" s="1"/>
      <c r="K41" s="1" t="s">
        <v>23750</v>
      </c>
      <c r="L41" s="1" t="s">
        <v>39</v>
      </c>
      <c r="M41" s="1" t="s">
        <v>11568</v>
      </c>
      <c r="N41" s="1" t="s">
        <v>13201</v>
      </c>
      <c r="O41" s="1" t="s">
        <v>39</v>
      </c>
      <c r="P41" s="1" t="s">
        <v>13203</v>
      </c>
      <c r="Q41" s="1" t="s">
        <v>13203</v>
      </c>
      <c r="R41" s="1" t="s">
        <v>14281</v>
      </c>
      <c r="S41" s="1" t="s">
        <v>39</v>
      </c>
      <c r="T41" s="1"/>
      <c r="U41" s="1"/>
      <c r="V41" s="1" t="s">
        <v>14291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20605</v>
      </c>
      <c r="F42" s="1" t="s">
        <v>21419</v>
      </c>
      <c r="G42" s="1" t="s">
        <v>22206</v>
      </c>
      <c r="H42" s="1" t="s">
        <v>22990</v>
      </c>
      <c r="I42" s="1" t="s">
        <v>9955</v>
      </c>
      <c r="J42" s="1"/>
      <c r="K42" s="1" t="s">
        <v>23750</v>
      </c>
      <c r="L42" s="1" t="s">
        <v>40</v>
      </c>
      <c r="M42" s="1" t="s">
        <v>11569</v>
      </c>
      <c r="N42" s="1" t="s">
        <v>13201</v>
      </c>
      <c r="O42" s="1" t="s">
        <v>40</v>
      </c>
      <c r="P42" s="1" t="s">
        <v>13203</v>
      </c>
      <c r="Q42" s="1" t="s">
        <v>13203</v>
      </c>
      <c r="R42" s="1" t="s">
        <v>14281</v>
      </c>
      <c r="S42" s="1" t="s">
        <v>40</v>
      </c>
      <c r="T42" s="1"/>
      <c r="U42" s="1"/>
      <c r="V42" s="1" t="s">
        <v>14291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20606</v>
      </c>
      <c r="F43" s="1" t="s">
        <v>21420</v>
      </c>
      <c r="G43" s="1" t="s">
        <v>22207</v>
      </c>
      <c r="H43" s="1" t="s">
        <v>22991</v>
      </c>
      <c r="I43" s="1" t="s">
        <v>9956</v>
      </c>
      <c r="J43" s="1"/>
      <c r="K43" s="1" t="s">
        <v>23750</v>
      </c>
      <c r="L43" s="1" t="s">
        <v>41</v>
      </c>
      <c r="M43" s="1" t="s">
        <v>11570</v>
      </c>
      <c r="N43" s="1" t="s">
        <v>13201</v>
      </c>
      <c r="O43" s="1" t="s">
        <v>41</v>
      </c>
      <c r="P43" s="1" t="s">
        <v>13203</v>
      </c>
      <c r="Q43" s="1" t="s">
        <v>13203</v>
      </c>
      <c r="R43" s="1" t="s">
        <v>14281</v>
      </c>
      <c r="S43" s="1" t="s">
        <v>41</v>
      </c>
      <c r="T43" s="1"/>
      <c r="U43" s="1"/>
      <c r="V43" s="1" t="s">
        <v>14291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14344</v>
      </c>
      <c r="F44" s="1" t="s">
        <v>15454</v>
      </c>
      <c r="G44" s="1" t="s">
        <v>16531</v>
      </c>
      <c r="H44" s="1" t="s">
        <v>17604</v>
      </c>
      <c r="I44" s="1" t="s">
        <v>9957</v>
      </c>
      <c r="J44" s="1"/>
      <c r="K44" s="1" t="s">
        <v>23750</v>
      </c>
      <c r="L44" s="1" t="s">
        <v>42</v>
      </c>
      <c r="M44" s="1" t="s">
        <v>11571</v>
      </c>
      <c r="N44" s="1" t="s">
        <v>13201</v>
      </c>
      <c r="O44" s="1" t="s">
        <v>42</v>
      </c>
      <c r="P44" s="1" t="s">
        <v>13203</v>
      </c>
      <c r="Q44" s="1" t="s">
        <v>13203</v>
      </c>
      <c r="R44" s="1" t="s">
        <v>14281</v>
      </c>
      <c r="S44" s="1" t="s">
        <v>42</v>
      </c>
      <c r="T44" s="1"/>
      <c r="U44" s="1"/>
      <c r="V44" s="1" t="s">
        <v>14291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20607</v>
      </c>
      <c r="F45" s="1" t="s">
        <v>21421</v>
      </c>
      <c r="G45" s="1" t="s">
        <v>22208</v>
      </c>
      <c r="H45" s="1" t="s">
        <v>22992</v>
      </c>
      <c r="I45" s="1" t="s">
        <v>9958</v>
      </c>
      <c r="J45" s="1"/>
      <c r="K45" s="1" t="s">
        <v>23750</v>
      </c>
      <c r="L45" s="1" t="s">
        <v>43</v>
      </c>
      <c r="M45" s="1" t="s">
        <v>11572</v>
      </c>
      <c r="N45" s="1" t="s">
        <v>13201</v>
      </c>
      <c r="O45" s="1" t="s">
        <v>43</v>
      </c>
      <c r="P45" s="1" t="s">
        <v>13203</v>
      </c>
      <c r="Q45" s="1" t="s">
        <v>13203</v>
      </c>
      <c r="R45" s="1" t="s">
        <v>14281</v>
      </c>
      <c r="S45" s="1" t="s">
        <v>43</v>
      </c>
      <c r="T45" s="1"/>
      <c r="U45" s="1"/>
      <c r="V45" s="1" t="s">
        <v>14291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14346</v>
      </c>
      <c r="F46" s="1" t="s">
        <v>15456</v>
      </c>
      <c r="G46" s="1" t="s">
        <v>16531</v>
      </c>
      <c r="H46" s="1" t="s">
        <v>17604</v>
      </c>
      <c r="I46" s="1" t="s">
        <v>9959</v>
      </c>
      <c r="J46" s="1"/>
      <c r="K46" s="1" t="s">
        <v>23750</v>
      </c>
      <c r="L46" s="1" t="s">
        <v>44</v>
      </c>
      <c r="M46" s="1" t="s">
        <v>11573</v>
      </c>
      <c r="N46" s="1" t="s">
        <v>13201</v>
      </c>
      <c r="O46" s="1" t="s">
        <v>44</v>
      </c>
      <c r="P46" s="1" t="s">
        <v>13203</v>
      </c>
      <c r="Q46" s="1" t="s">
        <v>13203</v>
      </c>
      <c r="R46" s="1" t="s">
        <v>14281</v>
      </c>
      <c r="S46" s="1" t="s">
        <v>44</v>
      </c>
      <c r="T46" s="1"/>
      <c r="U46" s="1"/>
      <c r="V46" s="1" t="s">
        <v>14291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20608</v>
      </c>
      <c r="F47" s="1" t="s">
        <v>21422</v>
      </c>
      <c r="G47" s="1" t="s">
        <v>22209</v>
      </c>
      <c r="H47" s="1" t="s">
        <v>22993</v>
      </c>
      <c r="I47" s="1" t="s">
        <v>9960</v>
      </c>
      <c r="J47" s="1"/>
      <c r="K47" s="1" t="s">
        <v>23750</v>
      </c>
      <c r="L47" s="1" t="s">
        <v>45</v>
      </c>
      <c r="M47" s="1" t="s">
        <v>11574</v>
      </c>
      <c r="N47" s="1" t="s">
        <v>13201</v>
      </c>
      <c r="O47" s="1" t="s">
        <v>45</v>
      </c>
      <c r="P47" s="1" t="s">
        <v>13203</v>
      </c>
      <c r="Q47" s="1" t="s">
        <v>13203</v>
      </c>
      <c r="R47" s="1" t="s">
        <v>14281</v>
      </c>
      <c r="S47" s="1" t="s">
        <v>45</v>
      </c>
      <c r="T47" s="1"/>
      <c r="U47" s="1"/>
      <c r="V47" s="1" t="s">
        <v>14291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14348</v>
      </c>
      <c r="F48" s="1" t="s">
        <v>14348</v>
      </c>
      <c r="G48" s="1" t="s">
        <v>16534</v>
      </c>
      <c r="H48" s="1" t="s">
        <v>16534</v>
      </c>
      <c r="I48" s="1" t="s">
        <v>9961</v>
      </c>
      <c r="J48" s="1"/>
      <c r="K48" s="1" t="s">
        <v>23750</v>
      </c>
      <c r="L48" s="1" t="s">
        <v>46</v>
      </c>
      <c r="M48" s="1" t="s">
        <v>11575</v>
      </c>
      <c r="N48" s="1" t="s">
        <v>13201</v>
      </c>
      <c r="O48" s="1" t="s">
        <v>46</v>
      </c>
      <c r="P48" s="1" t="s">
        <v>13203</v>
      </c>
      <c r="Q48" s="1" t="s">
        <v>13203</v>
      </c>
      <c r="R48" s="1" t="s">
        <v>14281</v>
      </c>
      <c r="S48" s="1" t="s">
        <v>46</v>
      </c>
      <c r="T48" s="1"/>
      <c r="U48" s="1"/>
      <c r="V48" s="1" t="s">
        <v>14291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20609</v>
      </c>
      <c r="F49" s="1" t="s">
        <v>21423</v>
      </c>
      <c r="G49" s="1" t="s">
        <v>22210</v>
      </c>
      <c r="H49" s="1" t="s">
        <v>22994</v>
      </c>
      <c r="I49" s="1" t="s">
        <v>9962</v>
      </c>
      <c r="J49" s="1"/>
      <c r="K49" s="1" t="s">
        <v>23750</v>
      </c>
      <c r="L49" s="1" t="s">
        <v>47</v>
      </c>
      <c r="M49" s="1" t="s">
        <v>11576</v>
      </c>
      <c r="N49" s="1" t="s">
        <v>13201</v>
      </c>
      <c r="O49" s="1" t="s">
        <v>47</v>
      </c>
      <c r="P49" s="1" t="s">
        <v>13203</v>
      </c>
      <c r="Q49" s="1" t="s">
        <v>13203</v>
      </c>
      <c r="R49" s="1" t="s">
        <v>14281</v>
      </c>
      <c r="S49" s="1" t="s">
        <v>47</v>
      </c>
      <c r="T49" s="1"/>
      <c r="U49" s="1"/>
      <c r="V49" s="1" t="s">
        <v>14291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14350</v>
      </c>
      <c r="F50" s="1" t="s">
        <v>15459</v>
      </c>
      <c r="G50" s="1" t="s">
        <v>16536</v>
      </c>
      <c r="H50" s="1" t="s">
        <v>17608</v>
      </c>
      <c r="I50" s="1" t="s">
        <v>9963</v>
      </c>
      <c r="J50" s="1"/>
      <c r="K50" s="1" t="s">
        <v>23750</v>
      </c>
      <c r="L50" s="1" t="s">
        <v>48</v>
      </c>
      <c r="M50" s="1" t="s">
        <v>11577</v>
      </c>
      <c r="N50" s="1" t="s">
        <v>13201</v>
      </c>
      <c r="O50" s="1" t="s">
        <v>48</v>
      </c>
      <c r="P50" s="1" t="s">
        <v>13203</v>
      </c>
      <c r="Q50" s="1" t="s">
        <v>13203</v>
      </c>
      <c r="R50" s="1" t="s">
        <v>14281</v>
      </c>
      <c r="S50" s="1" t="s">
        <v>48</v>
      </c>
      <c r="T50" s="1"/>
      <c r="U50" s="1"/>
      <c r="V50" s="1" t="s">
        <v>14291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20610</v>
      </c>
      <c r="F51" s="1" t="s">
        <v>21424</v>
      </c>
      <c r="G51" s="1" t="s">
        <v>22211</v>
      </c>
      <c r="H51" s="1" t="s">
        <v>22995</v>
      </c>
      <c r="I51" s="1" t="s">
        <v>9964</v>
      </c>
      <c r="J51" s="1"/>
      <c r="K51" s="1" t="s">
        <v>23750</v>
      </c>
      <c r="L51" s="1" t="s">
        <v>49</v>
      </c>
      <c r="M51" s="1" t="s">
        <v>11578</v>
      </c>
      <c r="N51" s="1" t="s">
        <v>13201</v>
      </c>
      <c r="O51" s="1" t="s">
        <v>49</v>
      </c>
      <c r="P51" s="1" t="s">
        <v>13203</v>
      </c>
      <c r="Q51" s="1" t="s">
        <v>13203</v>
      </c>
      <c r="R51" s="1" t="s">
        <v>14281</v>
      </c>
      <c r="S51" s="1" t="s">
        <v>49</v>
      </c>
      <c r="T51" s="1"/>
      <c r="U51" s="1"/>
      <c r="V51" s="1" t="s">
        <v>14291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6732</v>
      </c>
      <c r="H52" s="1" t="s">
        <v>8347</v>
      </c>
      <c r="I52" s="1" t="s">
        <v>9965</v>
      </c>
      <c r="J52" s="1"/>
      <c r="K52" s="1" t="s">
        <v>23750</v>
      </c>
      <c r="L52" s="1" t="s">
        <v>50</v>
      </c>
      <c r="M52" s="1" t="s">
        <v>11579</v>
      </c>
      <c r="N52" s="1" t="s">
        <v>13201</v>
      </c>
      <c r="O52" s="1" t="s">
        <v>50</v>
      </c>
      <c r="P52" s="1" t="s">
        <v>13203</v>
      </c>
      <c r="Q52" s="1" t="s">
        <v>13203</v>
      </c>
      <c r="R52" s="1" t="s">
        <v>14281</v>
      </c>
      <c r="S52" s="1" t="s">
        <v>50</v>
      </c>
      <c r="T52" s="1"/>
      <c r="U52" s="1"/>
      <c r="V52" s="1" t="s">
        <v>14291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20611</v>
      </c>
      <c r="F53" s="1" t="s">
        <v>21425</v>
      </c>
      <c r="G53" s="1" t="s">
        <v>22212</v>
      </c>
      <c r="H53" s="1" t="s">
        <v>22996</v>
      </c>
      <c r="I53" s="1" t="s">
        <v>9966</v>
      </c>
      <c r="J53" s="1"/>
      <c r="K53" s="1" t="s">
        <v>23750</v>
      </c>
      <c r="L53" s="1" t="s">
        <v>51</v>
      </c>
      <c r="M53" s="1" t="s">
        <v>11580</v>
      </c>
      <c r="N53" s="1" t="s">
        <v>13201</v>
      </c>
      <c r="O53" s="1" t="s">
        <v>51</v>
      </c>
      <c r="P53" s="1" t="s">
        <v>13203</v>
      </c>
      <c r="Q53" s="1" t="s">
        <v>13203</v>
      </c>
      <c r="R53" s="1" t="s">
        <v>14281</v>
      </c>
      <c r="S53" s="1" t="s">
        <v>51</v>
      </c>
      <c r="T53" s="1"/>
      <c r="U53" s="1"/>
      <c r="V53" s="1" t="s">
        <v>14291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20612</v>
      </c>
      <c r="F54" s="1" t="s">
        <v>21426</v>
      </c>
      <c r="G54" s="1" t="s">
        <v>22213</v>
      </c>
      <c r="H54" s="1" t="s">
        <v>22997</v>
      </c>
      <c r="I54" s="1" t="s">
        <v>9967</v>
      </c>
      <c r="J54" s="1"/>
      <c r="K54" s="1" t="s">
        <v>23750</v>
      </c>
      <c r="L54" s="1" t="s">
        <v>52</v>
      </c>
      <c r="M54" s="1" t="s">
        <v>11581</v>
      </c>
      <c r="N54" s="1" t="s">
        <v>13201</v>
      </c>
      <c r="O54" s="1" t="s">
        <v>52</v>
      </c>
      <c r="P54" s="1" t="s">
        <v>13203</v>
      </c>
      <c r="Q54" s="1" t="s">
        <v>13203</v>
      </c>
      <c r="R54" s="1" t="s">
        <v>14281</v>
      </c>
      <c r="S54" s="1" t="s">
        <v>52</v>
      </c>
      <c r="T54" s="1"/>
      <c r="U54" s="1"/>
      <c r="V54" s="1" t="s">
        <v>14291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20613</v>
      </c>
      <c r="F55" s="1" t="s">
        <v>21427</v>
      </c>
      <c r="G55" s="1" t="s">
        <v>22214</v>
      </c>
      <c r="H55" s="1" t="s">
        <v>22998</v>
      </c>
      <c r="I55" s="1" t="s">
        <v>9968</v>
      </c>
      <c r="J55" s="1"/>
      <c r="K55" s="1" t="s">
        <v>23750</v>
      </c>
      <c r="L55" s="1" t="s">
        <v>53</v>
      </c>
      <c r="M55" s="1" t="s">
        <v>11582</v>
      </c>
      <c r="N55" s="1" t="s">
        <v>13201</v>
      </c>
      <c r="O55" s="1" t="s">
        <v>53</v>
      </c>
      <c r="P55" s="1" t="s">
        <v>13203</v>
      </c>
      <c r="Q55" s="1" t="s">
        <v>13203</v>
      </c>
      <c r="R55" s="1" t="s">
        <v>14281</v>
      </c>
      <c r="S55" s="1" t="s">
        <v>53</v>
      </c>
      <c r="T55" s="1"/>
      <c r="U55" s="1"/>
      <c r="V55" s="1" t="s">
        <v>14291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14356</v>
      </c>
      <c r="F56" s="1" t="s">
        <v>15465</v>
      </c>
      <c r="G56" s="1" t="s">
        <v>16542</v>
      </c>
      <c r="H56" s="1" t="s">
        <v>17614</v>
      </c>
      <c r="I56" s="1" t="s">
        <v>9969</v>
      </c>
      <c r="J56" s="1"/>
      <c r="K56" s="1" t="s">
        <v>23750</v>
      </c>
      <c r="L56" s="1" t="s">
        <v>54</v>
      </c>
      <c r="M56" s="1" t="s">
        <v>11583</v>
      </c>
      <c r="N56" s="1" t="s">
        <v>13201</v>
      </c>
      <c r="O56" s="1" t="s">
        <v>54</v>
      </c>
      <c r="P56" s="1" t="s">
        <v>13203</v>
      </c>
      <c r="Q56" s="1" t="s">
        <v>13203</v>
      </c>
      <c r="R56" s="1" t="s">
        <v>14281</v>
      </c>
      <c r="S56" s="1" t="s">
        <v>54</v>
      </c>
      <c r="T56" s="1"/>
      <c r="U56" s="1"/>
      <c r="V56" s="1" t="s">
        <v>14291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20614</v>
      </c>
      <c r="F57" s="1" t="s">
        <v>21428</v>
      </c>
      <c r="G57" s="1" t="s">
        <v>22215</v>
      </c>
      <c r="H57" s="1" t="s">
        <v>22993</v>
      </c>
      <c r="I57" s="1" t="s">
        <v>9970</v>
      </c>
      <c r="J57" s="1"/>
      <c r="K57" s="1" t="s">
        <v>23750</v>
      </c>
      <c r="L57" s="1" t="s">
        <v>55</v>
      </c>
      <c r="M57" s="1" t="s">
        <v>11584</v>
      </c>
      <c r="N57" s="1" t="s">
        <v>13201</v>
      </c>
      <c r="O57" s="1" t="s">
        <v>55</v>
      </c>
      <c r="P57" s="1" t="s">
        <v>13203</v>
      </c>
      <c r="Q57" s="1" t="s">
        <v>13203</v>
      </c>
      <c r="R57" s="1" t="s">
        <v>14281</v>
      </c>
      <c r="S57" s="1" t="s">
        <v>55</v>
      </c>
      <c r="T57" s="1"/>
      <c r="U57" s="1"/>
      <c r="V57" s="1" t="s">
        <v>14291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6738</v>
      </c>
      <c r="H58" s="1" t="s">
        <v>8352</v>
      </c>
      <c r="I58" s="1" t="s">
        <v>9971</v>
      </c>
      <c r="J58" s="1"/>
      <c r="K58" s="1" t="s">
        <v>23750</v>
      </c>
      <c r="L58" s="1" t="s">
        <v>56</v>
      </c>
      <c r="M58" s="1" t="s">
        <v>11585</v>
      </c>
      <c r="N58" s="1" t="s">
        <v>13201</v>
      </c>
      <c r="O58" s="1" t="s">
        <v>56</v>
      </c>
      <c r="P58" s="1" t="s">
        <v>13203</v>
      </c>
      <c r="Q58" s="1" t="s">
        <v>13203</v>
      </c>
      <c r="R58" s="1" t="s">
        <v>14281</v>
      </c>
      <c r="S58" s="1" t="s">
        <v>56</v>
      </c>
      <c r="T58" s="1"/>
      <c r="U58" s="1"/>
      <c r="V58" s="1" t="s">
        <v>14291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6739</v>
      </c>
      <c r="H59" s="1" t="s">
        <v>6739</v>
      </c>
      <c r="I59" s="1" t="s">
        <v>9972</v>
      </c>
      <c r="J59" s="1"/>
      <c r="K59" s="1" t="s">
        <v>23750</v>
      </c>
      <c r="L59" s="1" t="s">
        <v>57</v>
      </c>
      <c r="M59" s="1" t="s">
        <v>11586</v>
      </c>
      <c r="N59" s="1" t="s">
        <v>13201</v>
      </c>
      <c r="O59" s="1" t="s">
        <v>57</v>
      </c>
      <c r="P59" s="1" t="s">
        <v>13203</v>
      </c>
      <c r="Q59" s="1" t="s">
        <v>13203</v>
      </c>
      <c r="R59" s="1" t="s">
        <v>14281</v>
      </c>
      <c r="S59" s="1" t="s">
        <v>57</v>
      </c>
      <c r="T59" s="1"/>
      <c r="U59" s="1"/>
      <c r="V59" s="1" t="s">
        <v>14291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20615</v>
      </c>
      <c r="F60" s="1" t="s">
        <v>20615</v>
      </c>
      <c r="G60" s="1" t="s">
        <v>22216</v>
      </c>
      <c r="H60" s="1" t="s">
        <v>22999</v>
      </c>
      <c r="I60" s="1" t="s">
        <v>9973</v>
      </c>
      <c r="J60" s="1"/>
      <c r="K60" s="1" t="s">
        <v>23750</v>
      </c>
      <c r="L60" s="1" t="s">
        <v>58</v>
      </c>
      <c r="M60" s="1" t="s">
        <v>11587</v>
      </c>
      <c r="N60" s="1" t="s">
        <v>13201</v>
      </c>
      <c r="O60" s="1" t="s">
        <v>58</v>
      </c>
      <c r="P60" s="1" t="s">
        <v>13203</v>
      </c>
      <c r="Q60" s="1" t="s">
        <v>13203</v>
      </c>
      <c r="R60" s="1" t="s">
        <v>14281</v>
      </c>
      <c r="S60" s="1" t="s">
        <v>58</v>
      </c>
      <c r="T60" s="1"/>
      <c r="U60" s="1"/>
      <c r="V60" s="1" t="s">
        <v>14291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14360</v>
      </c>
      <c r="F61" s="1" t="s">
        <v>15468</v>
      </c>
      <c r="G61" s="1" t="s">
        <v>16546</v>
      </c>
      <c r="H61" s="1" t="s">
        <v>17617</v>
      </c>
      <c r="I61" s="1" t="s">
        <v>9974</v>
      </c>
      <c r="J61" s="1"/>
      <c r="K61" s="1" t="s">
        <v>23750</v>
      </c>
      <c r="L61" s="1" t="s">
        <v>59</v>
      </c>
      <c r="M61" s="1" t="s">
        <v>11588</v>
      </c>
      <c r="N61" s="1" t="s">
        <v>13201</v>
      </c>
      <c r="O61" s="1" t="s">
        <v>59</v>
      </c>
      <c r="P61" s="1" t="s">
        <v>13203</v>
      </c>
      <c r="Q61" s="1" t="s">
        <v>13203</v>
      </c>
      <c r="R61" s="1" t="s">
        <v>14281</v>
      </c>
      <c r="S61" s="1" t="s">
        <v>59</v>
      </c>
      <c r="T61" s="1"/>
      <c r="U61" s="1"/>
      <c r="V61" s="1" t="s">
        <v>14291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20616</v>
      </c>
      <c r="F62" s="1" t="s">
        <v>21429</v>
      </c>
      <c r="G62" s="1" t="s">
        <v>22217</v>
      </c>
      <c r="H62" s="1" t="s">
        <v>23000</v>
      </c>
      <c r="I62" s="1" t="s">
        <v>9975</v>
      </c>
      <c r="J62" s="1"/>
      <c r="K62" s="1" t="s">
        <v>23750</v>
      </c>
      <c r="L62" s="1" t="s">
        <v>60</v>
      </c>
      <c r="M62" s="1" t="s">
        <v>11589</v>
      </c>
      <c r="N62" s="1" t="s">
        <v>13201</v>
      </c>
      <c r="O62" s="1" t="s">
        <v>60</v>
      </c>
      <c r="P62" s="1" t="s">
        <v>13203</v>
      </c>
      <c r="Q62" s="1" t="s">
        <v>13203</v>
      </c>
      <c r="R62" s="1" t="s">
        <v>14281</v>
      </c>
      <c r="S62" s="1" t="s">
        <v>60</v>
      </c>
      <c r="T62" s="1"/>
      <c r="U62" s="1"/>
      <c r="V62" s="1" t="s">
        <v>14291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6743</v>
      </c>
      <c r="H63" s="1" t="s">
        <v>6743</v>
      </c>
      <c r="I63" s="1" t="s">
        <v>9976</v>
      </c>
      <c r="J63" s="1"/>
      <c r="K63" s="1" t="s">
        <v>23750</v>
      </c>
      <c r="L63" s="1" t="s">
        <v>61</v>
      </c>
      <c r="M63" s="1" t="s">
        <v>11590</v>
      </c>
      <c r="N63" s="1" t="s">
        <v>13201</v>
      </c>
      <c r="O63" s="1" t="s">
        <v>61</v>
      </c>
      <c r="P63" s="1" t="s">
        <v>13203</v>
      </c>
      <c r="Q63" s="1" t="s">
        <v>13203</v>
      </c>
      <c r="R63" s="1" t="s">
        <v>14281</v>
      </c>
      <c r="S63" s="1" t="s">
        <v>61</v>
      </c>
      <c r="T63" s="1"/>
      <c r="U63" s="1"/>
      <c r="V63" s="1" t="s">
        <v>14291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6744</v>
      </c>
      <c r="H64" s="1" t="s">
        <v>6743</v>
      </c>
      <c r="I64" s="1" t="s">
        <v>9977</v>
      </c>
      <c r="J64" s="1"/>
      <c r="K64" s="1" t="s">
        <v>23750</v>
      </c>
      <c r="L64" s="1" t="s">
        <v>62</v>
      </c>
      <c r="M64" s="1" t="s">
        <v>11591</v>
      </c>
      <c r="N64" s="1" t="s">
        <v>13201</v>
      </c>
      <c r="O64" s="1" t="s">
        <v>62</v>
      </c>
      <c r="P64" s="1" t="s">
        <v>13203</v>
      </c>
      <c r="Q64" s="1" t="s">
        <v>13203</v>
      </c>
      <c r="R64" s="1" t="s">
        <v>14281</v>
      </c>
      <c r="S64" s="1" t="s">
        <v>62</v>
      </c>
      <c r="T64" s="1"/>
      <c r="U64" s="1"/>
      <c r="V64" s="1" t="s">
        <v>14291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6745</v>
      </c>
      <c r="H65" s="1" t="s">
        <v>8356</v>
      </c>
      <c r="I65" s="1" t="s">
        <v>9978</v>
      </c>
      <c r="J65" s="1"/>
      <c r="K65" s="1" t="s">
        <v>23750</v>
      </c>
      <c r="L65" s="1" t="s">
        <v>63</v>
      </c>
      <c r="M65" s="1" t="s">
        <v>11592</v>
      </c>
      <c r="N65" s="1" t="s">
        <v>13201</v>
      </c>
      <c r="O65" s="1" t="s">
        <v>63</v>
      </c>
      <c r="P65" s="1" t="s">
        <v>13203</v>
      </c>
      <c r="Q65" s="1" t="s">
        <v>13203</v>
      </c>
      <c r="R65" s="1" t="s">
        <v>14281</v>
      </c>
      <c r="S65" s="1" t="s">
        <v>63</v>
      </c>
      <c r="T65" s="1"/>
      <c r="U65" s="1"/>
      <c r="V65" s="1" t="s">
        <v>14291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20617</v>
      </c>
      <c r="F66" s="1" t="s">
        <v>21430</v>
      </c>
      <c r="G66" s="1" t="s">
        <v>22218</v>
      </c>
      <c r="H66" s="1" t="s">
        <v>23001</v>
      </c>
      <c r="I66" s="1" t="s">
        <v>9979</v>
      </c>
      <c r="J66" s="1"/>
      <c r="K66" s="1" t="s">
        <v>23750</v>
      </c>
      <c r="L66" s="1" t="s">
        <v>64</v>
      </c>
      <c r="M66" s="1" t="s">
        <v>11593</v>
      </c>
      <c r="N66" s="1" t="s">
        <v>13201</v>
      </c>
      <c r="O66" s="1" t="s">
        <v>64</v>
      </c>
      <c r="P66" s="1" t="s">
        <v>13203</v>
      </c>
      <c r="Q66" s="1" t="s">
        <v>13203</v>
      </c>
      <c r="R66" s="1" t="s">
        <v>14281</v>
      </c>
      <c r="S66" s="1" t="s">
        <v>64</v>
      </c>
      <c r="T66" s="1"/>
      <c r="U66" s="1"/>
      <c r="V66" s="1" t="s">
        <v>14291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6747</v>
      </c>
      <c r="H67" s="1" t="s">
        <v>8358</v>
      </c>
      <c r="I67" s="1" t="s">
        <v>9980</v>
      </c>
      <c r="J67" s="1"/>
      <c r="K67" s="1" t="s">
        <v>23750</v>
      </c>
      <c r="L67" s="1" t="s">
        <v>65</v>
      </c>
      <c r="M67" s="1" t="s">
        <v>11594</v>
      </c>
      <c r="N67" s="1" t="s">
        <v>13201</v>
      </c>
      <c r="O67" s="1" t="s">
        <v>65</v>
      </c>
      <c r="P67" s="1" t="s">
        <v>13203</v>
      </c>
      <c r="Q67" s="1" t="s">
        <v>13203</v>
      </c>
      <c r="R67" s="1" t="s">
        <v>14281</v>
      </c>
      <c r="S67" s="1" t="s">
        <v>65</v>
      </c>
      <c r="T67" s="1"/>
      <c r="U67" s="1"/>
      <c r="V67" s="1" t="s">
        <v>14291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20618</v>
      </c>
      <c r="F68" s="1" t="s">
        <v>21431</v>
      </c>
      <c r="G68" s="1" t="s">
        <v>22219</v>
      </c>
      <c r="H68" s="1" t="s">
        <v>23002</v>
      </c>
      <c r="I68" s="1" t="s">
        <v>9981</v>
      </c>
      <c r="J68" s="1"/>
      <c r="K68" s="1" t="s">
        <v>23750</v>
      </c>
      <c r="L68" s="1" t="s">
        <v>66</v>
      </c>
      <c r="M68" s="1" t="s">
        <v>11595</v>
      </c>
      <c r="N68" s="1" t="s">
        <v>13201</v>
      </c>
      <c r="O68" s="1" t="s">
        <v>66</v>
      </c>
      <c r="P68" s="1" t="s">
        <v>13203</v>
      </c>
      <c r="Q68" s="1" t="s">
        <v>13203</v>
      </c>
      <c r="R68" s="1" t="s">
        <v>14281</v>
      </c>
      <c r="S68" s="1" t="s">
        <v>66</v>
      </c>
      <c r="T68" s="1"/>
      <c r="U68" s="1"/>
      <c r="V68" s="1" t="s">
        <v>14291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20619</v>
      </c>
      <c r="F69" s="1" t="s">
        <v>21432</v>
      </c>
      <c r="G69" s="1" t="s">
        <v>22220</v>
      </c>
      <c r="H69" s="1" t="s">
        <v>23003</v>
      </c>
      <c r="I69" s="1" t="s">
        <v>9982</v>
      </c>
      <c r="J69" s="1"/>
      <c r="K69" s="1" t="s">
        <v>23750</v>
      </c>
      <c r="L69" s="1" t="s">
        <v>67</v>
      </c>
      <c r="M69" s="1" t="s">
        <v>11596</v>
      </c>
      <c r="N69" s="1" t="s">
        <v>13201</v>
      </c>
      <c r="O69" s="1" t="s">
        <v>67</v>
      </c>
      <c r="P69" s="1" t="s">
        <v>13203</v>
      </c>
      <c r="Q69" s="1" t="s">
        <v>13203</v>
      </c>
      <c r="R69" s="1" t="s">
        <v>14281</v>
      </c>
      <c r="S69" s="1" t="s">
        <v>67</v>
      </c>
      <c r="T69" s="1"/>
      <c r="U69" s="1"/>
      <c r="V69" s="1" t="s">
        <v>14291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14365</v>
      </c>
      <c r="F70" s="1" t="s">
        <v>15473</v>
      </c>
      <c r="G70" s="1" t="s">
        <v>16551</v>
      </c>
      <c r="H70" s="1" t="s">
        <v>17621</v>
      </c>
      <c r="I70" s="1" t="s">
        <v>9983</v>
      </c>
      <c r="J70" s="1"/>
      <c r="K70" s="1" t="s">
        <v>23750</v>
      </c>
      <c r="L70" s="1" t="s">
        <v>68</v>
      </c>
      <c r="M70" s="1" t="s">
        <v>11597</v>
      </c>
      <c r="N70" s="1" t="s">
        <v>13201</v>
      </c>
      <c r="O70" s="1" t="s">
        <v>68</v>
      </c>
      <c r="P70" s="1" t="s">
        <v>13203</v>
      </c>
      <c r="Q70" s="1" t="s">
        <v>13203</v>
      </c>
      <c r="R70" s="1" t="s">
        <v>14281</v>
      </c>
      <c r="S70" s="1" t="s">
        <v>68</v>
      </c>
      <c r="T70" s="1"/>
      <c r="U70" s="1"/>
      <c r="V70" s="1" t="s">
        <v>14291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6751</v>
      </c>
      <c r="H71" s="1" t="s">
        <v>6751</v>
      </c>
      <c r="I71" s="1" t="s">
        <v>9984</v>
      </c>
      <c r="J71" s="1"/>
      <c r="K71" s="1" t="s">
        <v>23750</v>
      </c>
      <c r="L71" s="1" t="s">
        <v>69</v>
      </c>
      <c r="M71" s="1" t="s">
        <v>11598</v>
      </c>
      <c r="N71" s="1" t="s">
        <v>13201</v>
      </c>
      <c r="O71" s="1" t="s">
        <v>69</v>
      </c>
      <c r="P71" s="1" t="s">
        <v>13203</v>
      </c>
      <c r="Q71" s="1" t="s">
        <v>13203</v>
      </c>
      <c r="R71" s="1" t="s">
        <v>14281</v>
      </c>
      <c r="S71" s="1" t="s">
        <v>69</v>
      </c>
      <c r="T71" s="1"/>
      <c r="U71" s="1"/>
      <c r="V71" s="1" t="s">
        <v>14291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14366</v>
      </c>
      <c r="F72" s="1" t="s">
        <v>15474</v>
      </c>
      <c r="G72" s="1" t="s">
        <v>16552</v>
      </c>
      <c r="H72" s="1" t="s">
        <v>17622</v>
      </c>
      <c r="I72" s="1" t="s">
        <v>9985</v>
      </c>
      <c r="J72" s="1"/>
      <c r="K72" s="1" t="s">
        <v>23750</v>
      </c>
      <c r="L72" s="1" t="s">
        <v>70</v>
      </c>
      <c r="M72" s="1" t="s">
        <v>11599</v>
      </c>
      <c r="N72" s="1" t="s">
        <v>13201</v>
      </c>
      <c r="O72" s="1" t="s">
        <v>70</v>
      </c>
      <c r="P72" s="1" t="s">
        <v>13203</v>
      </c>
      <c r="Q72" s="1" t="s">
        <v>13203</v>
      </c>
      <c r="R72" s="1" t="s">
        <v>14281</v>
      </c>
      <c r="S72" s="1" t="s">
        <v>70</v>
      </c>
      <c r="T72" s="1"/>
      <c r="U72" s="1"/>
      <c r="V72" s="1" t="s">
        <v>14291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6753</v>
      </c>
      <c r="H73" s="1" t="s">
        <v>8363</v>
      </c>
      <c r="I73" s="1" t="s">
        <v>9986</v>
      </c>
      <c r="J73" s="1"/>
      <c r="K73" s="1" t="s">
        <v>23750</v>
      </c>
      <c r="L73" s="1" t="s">
        <v>71</v>
      </c>
      <c r="M73" s="1" t="s">
        <v>11600</v>
      </c>
      <c r="N73" s="1" t="s">
        <v>13201</v>
      </c>
      <c r="O73" s="1" t="s">
        <v>71</v>
      </c>
      <c r="P73" s="1" t="s">
        <v>13203</v>
      </c>
      <c r="Q73" s="1" t="s">
        <v>13203</v>
      </c>
      <c r="R73" s="1" t="s">
        <v>14281</v>
      </c>
      <c r="S73" s="1" t="s">
        <v>71</v>
      </c>
      <c r="T73" s="1"/>
      <c r="U73" s="1"/>
      <c r="V73" s="1" t="s">
        <v>14291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20620</v>
      </c>
      <c r="F74" s="1" t="s">
        <v>21433</v>
      </c>
      <c r="G74" s="1" t="s">
        <v>22221</v>
      </c>
      <c r="H74" s="1" t="s">
        <v>23004</v>
      </c>
      <c r="I74" s="1" t="s">
        <v>9987</v>
      </c>
      <c r="J74" s="1"/>
      <c r="K74" s="1" t="s">
        <v>23750</v>
      </c>
      <c r="L74" s="1" t="s">
        <v>72</v>
      </c>
      <c r="M74" s="1" t="s">
        <v>11601</v>
      </c>
      <c r="N74" s="1" t="s">
        <v>13201</v>
      </c>
      <c r="O74" s="1" t="s">
        <v>72</v>
      </c>
      <c r="P74" s="1" t="s">
        <v>13203</v>
      </c>
      <c r="Q74" s="1" t="s">
        <v>13203</v>
      </c>
      <c r="R74" s="1" t="s">
        <v>14281</v>
      </c>
      <c r="S74" s="1" t="s">
        <v>72</v>
      </c>
      <c r="T74" s="1"/>
      <c r="U74" s="1"/>
      <c r="V74" s="1" t="s">
        <v>14291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20621</v>
      </c>
      <c r="F75" s="1" t="s">
        <v>21434</v>
      </c>
      <c r="G75" s="1" t="s">
        <v>22222</v>
      </c>
      <c r="H75" s="1" t="s">
        <v>23005</v>
      </c>
      <c r="I75" s="1" t="s">
        <v>9988</v>
      </c>
      <c r="J75" s="1"/>
      <c r="K75" s="1" t="s">
        <v>23750</v>
      </c>
      <c r="L75" s="1" t="s">
        <v>73</v>
      </c>
      <c r="M75" s="1" t="s">
        <v>11602</v>
      </c>
      <c r="N75" s="1" t="s">
        <v>13201</v>
      </c>
      <c r="O75" s="1" t="s">
        <v>73</v>
      </c>
      <c r="P75" s="1" t="s">
        <v>13203</v>
      </c>
      <c r="Q75" s="1" t="s">
        <v>13203</v>
      </c>
      <c r="R75" s="1" t="s">
        <v>14281</v>
      </c>
      <c r="S75" s="1" t="s">
        <v>73</v>
      </c>
      <c r="T75" s="1"/>
      <c r="U75" s="1"/>
      <c r="V75" s="1" t="s">
        <v>14291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20622</v>
      </c>
      <c r="F76" s="1" t="s">
        <v>21435</v>
      </c>
      <c r="G76" s="1" t="s">
        <v>22223</v>
      </c>
      <c r="H76" s="1" t="s">
        <v>23006</v>
      </c>
      <c r="I76" s="1" t="s">
        <v>9989</v>
      </c>
      <c r="J76" s="1"/>
      <c r="K76" s="1" t="s">
        <v>23750</v>
      </c>
      <c r="L76" s="1" t="s">
        <v>74</v>
      </c>
      <c r="M76" s="1" t="s">
        <v>11603</v>
      </c>
      <c r="N76" s="1" t="s">
        <v>13201</v>
      </c>
      <c r="O76" s="1" t="s">
        <v>74</v>
      </c>
      <c r="P76" s="1" t="s">
        <v>13203</v>
      </c>
      <c r="Q76" s="1" t="s">
        <v>13203</v>
      </c>
      <c r="R76" s="1" t="s">
        <v>14281</v>
      </c>
      <c r="S76" s="1" t="s">
        <v>74</v>
      </c>
      <c r="T76" s="1"/>
      <c r="U76" s="1"/>
      <c r="V76" s="1" t="s">
        <v>14291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6757</v>
      </c>
      <c r="H77" s="1" t="s">
        <v>8367</v>
      </c>
      <c r="I77" s="1" t="s">
        <v>9990</v>
      </c>
      <c r="J77" s="1"/>
      <c r="K77" s="1" t="s">
        <v>23750</v>
      </c>
      <c r="L77" s="1" t="s">
        <v>75</v>
      </c>
      <c r="M77" s="1" t="s">
        <v>11604</v>
      </c>
      <c r="N77" s="1" t="s">
        <v>13201</v>
      </c>
      <c r="O77" s="1" t="s">
        <v>75</v>
      </c>
      <c r="P77" s="1" t="s">
        <v>13203</v>
      </c>
      <c r="Q77" s="1" t="s">
        <v>13203</v>
      </c>
      <c r="R77" s="1" t="s">
        <v>14281</v>
      </c>
      <c r="S77" s="1" t="s">
        <v>75</v>
      </c>
      <c r="T77" s="1"/>
      <c r="U77" s="1"/>
      <c r="V77" s="1" t="s">
        <v>14291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6758</v>
      </c>
      <c r="H78" s="1" t="s">
        <v>8368</v>
      </c>
      <c r="I78" s="1" t="s">
        <v>9991</v>
      </c>
      <c r="J78" s="1"/>
      <c r="K78" s="1" t="s">
        <v>23750</v>
      </c>
      <c r="L78" s="1" t="s">
        <v>76</v>
      </c>
      <c r="M78" s="1" t="s">
        <v>11605</v>
      </c>
      <c r="N78" s="1" t="s">
        <v>13201</v>
      </c>
      <c r="O78" s="1" t="s">
        <v>76</v>
      </c>
      <c r="P78" s="1" t="s">
        <v>13203</v>
      </c>
      <c r="Q78" s="1" t="s">
        <v>13203</v>
      </c>
      <c r="R78" s="1" t="s">
        <v>14281</v>
      </c>
      <c r="S78" s="1" t="s">
        <v>76</v>
      </c>
      <c r="T78" s="1"/>
      <c r="U78" s="1"/>
      <c r="V78" s="1" t="s">
        <v>14291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3464</v>
      </c>
      <c r="H79" s="1" t="s">
        <v>8369</v>
      </c>
      <c r="I79" s="1" t="s">
        <v>9992</v>
      </c>
      <c r="J79" s="1"/>
      <c r="K79" s="1" t="s">
        <v>23750</v>
      </c>
      <c r="L79" s="1" t="s">
        <v>77</v>
      </c>
      <c r="M79" s="1" t="s">
        <v>11606</v>
      </c>
      <c r="N79" s="1" t="s">
        <v>13201</v>
      </c>
      <c r="O79" s="1" t="s">
        <v>77</v>
      </c>
      <c r="P79" s="1" t="s">
        <v>13203</v>
      </c>
      <c r="Q79" s="1" t="s">
        <v>13203</v>
      </c>
      <c r="R79" s="1" t="s">
        <v>14281</v>
      </c>
      <c r="S79" s="1" t="s">
        <v>77</v>
      </c>
      <c r="T79" s="1"/>
      <c r="U79" s="1"/>
      <c r="V79" s="1" t="s">
        <v>14291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6759</v>
      </c>
      <c r="H80" s="1" t="s">
        <v>8370</v>
      </c>
      <c r="I80" s="1" t="s">
        <v>9993</v>
      </c>
      <c r="J80" s="1"/>
      <c r="K80" s="1" t="s">
        <v>23750</v>
      </c>
      <c r="L80" s="1" t="s">
        <v>78</v>
      </c>
      <c r="M80" s="1" t="s">
        <v>11607</v>
      </c>
      <c r="N80" s="1" t="s">
        <v>13201</v>
      </c>
      <c r="O80" s="1" t="s">
        <v>78</v>
      </c>
      <c r="P80" s="1" t="s">
        <v>13203</v>
      </c>
      <c r="Q80" s="1" t="s">
        <v>13203</v>
      </c>
      <c r="R80" s="1" t="s">
        <v>14281</v>
      </c>
      <c r="S80" s="1" t="s">
        <v>78</v>
      </c>
      <c r="T80" s="1"/>
      <c r="U80" s="1"/>
      <c r="V80" s="1" t="s">
        <v>14291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6760</v>
      </c>
      <c r="H81" s="1" t="s">
        <v>8371</v>
      </c>
      <c r="I81" s="1" t="s">
        <v>9994</v>
      </c>
      <c r="J81" s="1"/>
      <c r="K81" s="1" t="s">
        <v>23750</v>
      </c>
      <c r="L81" s="1" t="s">
        <v>79</v>
      </c>
      <c r="M81" s="1" t="s">
        <v>11608</v>
      </c>
      <c r="N81" s="1" t="s">
        <v>13201</v>
      </c>
      <c r="O81" s="1" t="s">
        <v>79</v>
      </c>
      <c r="P81" s="1" t="s">
        <v>13203</v>
      </c>
      <c r="Q81" s="1" t="s">
        <v>13203</v>
      </c>
      <c r="R81" s="1" t="s">
        <v>14281</v>
      </c>
      <c r="S81" s="1" t="s">
        <v>79</v>
      </c>
      <c r="T81" s="1"/>
      <c r="U81" s="1"/>
      <c r="V81" s="1" t="s">
        <v>14291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6761</v>
      </c>
      <c r="H82" s="1" t="s">
        <v>8372</v>
      </c>
      <c r="I82" s="1" t="s">
        <v>9995</v>
      </c>
      <c r="J82" s="1"/>
      <c r="K82" s="1" t="s">
        <v>23750</v>
      </c>
      <c r="L82" s="1" t="s">
        <v>80</v>
      </c>
      <c r="M82" s="1" t="s">
        <v>11609</v>
      </c>
      <c r="N82" s="1" t="s">
        <v>13201</v>
      </c>
      <c r="O82" s="1" t="s">
        <v>80</v>
      </c>
      <c r="P82" s="1" t="s">
        <v>13203</v>
      </c>
      <c r="Q82" s="1" t="s">
        <v>13203</v>
      </c>
      <c r="R82" s="1" t="s">
        <v>14281</v>
      </c>
      <c r="S82" s="1" t="s">
        <v>80</v>
      </c>
      <c r="T82" s="1"/>
      <c r="U82" s="1"/>
      <c r="V82" s="1" t="s">
        <v>14291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14376</v>
      </c>
      <c r="F83" s="1" t="s">
        <v>15484</v>
      </c>
      <c r="G83" s="1" t="s">
        <v>16561</v>
      </c>
      <c r="H83" s="1" t="s">
        <v>17632</v>
      </c>
      <c r="I83" s="1" t="s">
        <v>9996</v>
      </c>
      <c r="J83" s="1"/>
      <c r="K83" s="1" t="s">
        <v>23750</v>
      </c>
      <c r="L83" s="1" t="s">
        <v>81</v>
      </c>
      <c r="M83" s="1" t="s">
        <v>11610</v>
      </c>
      <c r="N83" s="1" t="s">
        <v>13201</v>
      </c>
      <c r="O83" s="1" t="s">
        <v>81</v>
      </c>
      <c r="P83" s="1" t="s">
        <v>13203</v>
      </c>
      <c r="Q83" s="1" t="s">
        <v>13203</v>
      </c>
      <c r="R83" s="1" t="s">
        <v>14281</v>
      </c>
      <c r="S83" s="1" t="s">
        <v>81</v>
      </c>
      <c r="T83" s="1"/>
      <c r="U83" s="1"/>
      <c r="V83" s="1" t="s">
        <v>14291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20623</v>
      </c>
      <c r="F84" s="1" t="s">
        <v>21436</v>
      </c>
      <c r="G84" s="1" t="s">
        <v>22224</v>
      </c>
      <c r="H84" s="1" t="s">
        <v>23007</v>
      </c>
      <c r="I84" s="1" t="s">
        <v>9997</v>
      </c>
      <c r="J84" s="1"/>
      <c r="K84" s="1" t="s">
        <v>23750</v>
      </c>
      <c r="L84" s="1" t="s">
        <v>82</v>
      </c>
      <c r="M84" s="1" t="s">
        <v>11611</v>
      </c>
      <c r="N84" s="1" t="s">
        <v>13201</v>
      </c>
      <c r="O84" s="1" t="s">
        <v>82</v>
      </c>
      <c r="P84" s="1" t="s">
        <v>13203</v>
      </c>
      <c r="Q84" s="1" t="s">
        <v>13203</v>
      </c>
      <c r="R84" s="1" t="s">
        <v>14281</v>
      </c>
      <c r="S84" s="1" t="s">
        <v>82</v>
      </c>
      <c r="T84" s="1"/>
      <c r="U84" s="1"/>
      <c r="V84" s="1" t="s">
        <v>14291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20624</v>
      </c>
      <c r="F85" s="1" t="s">
        <v>21437</v>
      </c>
      <c r="G85" s="1" t="s">
        <v>22225</v>
      </c>
      <c r="H85" s="1" t="s">
        <v>23008</v>
      </c>
      <c r="I85" s="1" t="s">
        <v>9998</v>
      </c>
      <c r="J85" s="1"/>
      <c r="K85" s="1" t="s">
        <v>23750</v>
      </c>
      <c r="L85" s="1" t="s">
        <v>83</v>
      </c>
      <c r="M85" s="1" t="s">
        <v>11612</v>
      </c>
      <c r="N85" s="1" t="s">
        <v>13201</v>
      </c>
      <c r="O85" s="1" t="s">
        <v>83</v>
      </c>
      <c r="P85" s="1" t="s">
        <v>23751</v>
      </c>
      <c r="Q85" s="1" t="s">
        <v>23779</v>
      </c>
      <c r="R85" s="1" t="s">
        <v>14281</v>
      </c>
      <c r="S85" s="1" t="s">
        <v>83</v>
      </c>
      <c r="T85" s="1" t="s">
        <v>24142</v>
      </c>
      <c r="U85" s="1"/>
      <c r="V85" s="1" t="s">
        <v>14291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20625</v>
      </c>
      <c r="F86" s="1" t="s">
        <v>21438</v>
      </c>
      <c r="G86" s="1" t="s">
        <v>22226</v>
      </c>
      <c r="H86" s="1" t="s">
        <v>23009</v>
      </c>
      <c r="I86" s="1" t="s">
        <v>9999</v>
      </c>
      <c r="J86" s="1"/>
      <c r="K86" s="1" t="s">
        <v>23750</v>
      </c>
      <c r="L86" s="1" t="s">
        <v>84</v>
      </c>
      <c r="M86" s="1" t="s">
        <v>11613</v>
      </c>
      <c r="N86" s="1" t="s">
        <v>13201</v>
      </c>
      <c r="O86" s="1" t="s">
        <v>84</v>
      </c>
      <c r="P86" s="1" t="s">
        <v>23751</v>
      </c>
      <c r="Q86" s="1" t="s">
        <v>23780</v>
      </c>
      <c r="R86" s="1" t="s">
        <v>14281</v>
      </c>
      <c r="S86" s="1" t="s">
        <v>84</v>
      </c>
      <c r="T86" s="1"/>
      <c r="U86" s="1"/>
      <c r="V86" s="1" t="s">
        <v>14291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20626</v>
      </c>
      <c r="F87" s="1" t="s">
        <v>21439</v>
      </c>
      <c r="G87" s="1" t="s">
        <v>22227</v>
      </c>
      <c r="H87" s="1" t="s">
        <v>23010</v>
      </c>
      <c r="I87" s="1" t="s">
        <v>10000</v>
      </c>
      <c r="J87" s="1"/>
      <c r="K87" s="1" t="s">
        <v>23750</v>
      </c>
      <c r="L87" s="1" t="s">
        <v>85</v>
      </c>
      <c r="M87" s="1" t="s">
        <v>11614</v>
      </c>
      <c r="N87" s="1" t="s">
        <v>13201</v>
      </c>
      <c r="O87" s="1" t="s">
        <v>85</v>
      </c>
      <c r="P87" s="1" t="s">
        <v>23751</v>
      </c>
      <c r="Q87" s="1" t="s">
        <v>23781</v>
      </c>
      <c r="R87" s="1" t="s">
        <v>14281</v>
      </c>
      <c r="S87" s="1" t="s">
        <v>85</v>
      </c>
      <c r="T87" s="1"/>
      <c r="U87" s="1"/>
      <c r="V87" s="1" t="s">
        <v>14291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20627</v>
      </c>
      <c r="F88" s="1" t="s">
        <v>21440</v>
      </c>
      <c r="G88" s="1" t="s">
        <v>22228</v>
      </c>
      <c r="H88" s="1" t="s">
        <v>23011</v>
      </c>
      <c r="I88" s="1" t="s">
        <v>10001</v>
      </c>
      <c r="J88" s="1"/>
      <c r="K88" s="1" t="s">
        <v>23750</v>
      </c>
      <c r="L88" s="1" t="s">
        <v>86</v>
      </c>
      <c r="M88" s="1" t="s">
        <v>11615</v>
      </c>
      <c r="N88" s="1" t="s">
        <v>13201</v>
      </c>
      <c r="O88" s="1" t="s">
        <v>86</v>
      </c>
      <c r="P88" s="1" t="s">
        <v>23751</v>
      </c>
      <c r="Q88" s="1" t="s">
        <v>23782</v>
      </c>
      <c r="R88" s="1" t="s">
        <v>14281</v>
      </c>
      <c r="S88" s="1" t="s">
        <v>86</v>
      </c>
      <c r="T88" s="1"/>
      <c r="U88" s="1"/>
      <c r="V88" s="1" t="s">
        <v>14291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20628</v>
      </c>
      <c r="F89" s="1" t="s">
        <v>21441</v>
      </c>
      <c r="G89" s="1" t="s">
        <v>22229</v>
      </c>
      <c r="H89" s="1" t="s">
        <v>23012</v>
      </c>
      <c r="I89" s="1" t="s">
        <v>10002</v>
      </c>
      <c r="J89" s="1"/>
      <c r="K89" s="1" t="s">
        <v>23750</v>
      </c>
      <c r="L89" s="1" t="s">
        <v>87</v>
      </c>
      <c r="M89" s="1" t="s">
        <v>11616</v>
      </c>
      <c r="N89" s="1" t="s">
        <v>13201</v>
      </c>
      <c r="O89" s="1" t="s">
        <v>87</v>
      </c>
      <c r="P89" s="1" t="s">
        <v>23751</v>
      </c>
      <c r="Q89" s="1" t="s">
        <v>23783</v>
      </c>
      <c r="R89" s="1" t="s">
        <v>14281</v>
      </c>
      <c r="S89" s="1" t="s">
        <v>87</v>
      </c>
      <c r="T89" s="1"/>
      <c r="U89" s="1"/>
      <c r="V89" s="1" t="s">
        <v>14291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20629</v>
      </c>
      <c r="F90" s="1" t="s">
        <v>21442</v>
      </c>
      <c r="G90" s="1" t="s">
        <v>22230</v>
      </c>
      <c r="H90" s="1" t="s">
        <v>23013</v>
      </c>
      <c r="I90" s="1" t="s">
        <v>10003</v>
      </c>
      <c r="J90" s="1"/>
      <c r="K90" s="1" t="s">
        <v>23750</v>
      </c>
      <c r="L90" s="1" t="s">
        <v>88</v>
      </c>
      <c r="M90" s="1" t="s">
        <v>11617</v>
      </c>
      <c r="N90" s="1" t="s">
        <v>13201</v>
      </c>
      <c r="O90" s="1" t="s">
        <v>88</v>
      </c>
      <c r="P90" s="1" t="s">
        <v>23751</v>
      </c>
      <c r="Q90" s="1" t="s">
        <v>23784</v>
      </c>
      <c r="R90" s="1" t="s">
        <v>14281</v>
      </c>
      <c r="S90" s="1" t="s">
        <v>88</v>
      </c>
      <c r="T90" s="1"/>
      <c r="U90" s="1"/>
      <c r="V90" s="1" t="s">
        <v>14291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20630</v>
      </c>
      <c r="F91" s="1" t="s">
        <v>21443</v>
      </c>
      <c r="G91" s="1" t="s">
        <v>22231</v>
      </c>
      <c r="H91" s="1" t="s">
        <v>23014</v>
      </c>
      <c r="I91" s="1" t="s">
        <v>10004</v>
      </c>
      <c r="J91" s="1"/>
      <c r="K91" s="1" t="s">
        <v>23750</v>
      </c>
      <c r="L91" s="1" t="s">
        <v>89</v>
      </c>
      <c r="M91" s="1" t="s">
        <v>11618</v>
      </c>
      <c r="N91" s="1" t="s">
        <v>13201</v>
      </c>
      <c r="O91" s="1" t="s">
        <v>89</v>
      </c>
      <c r="P91" s="1" t="s">
        <v>23751</v>
      </c>
      <c r="Q91" s="1" t="s">
        <v>23785</v>
      </c>
      <c r="R91" s="1" t="s">
        <v>14281</v>
      </c>
      <c r="S91" s="1" t="s">
        <v>89</v>
      </c>
      <c r="T91" s="1"/>
      <c r="U91" s="1"/>
      <c r="V91" s="1" t="s">
        <v>14291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6771</v>
      </c>
      <c r="H92" s="1" t="s">
        <v>8382</v>
      </c>
      <c r="I92" s="1" t="s">
        <v>10005</v>
      </c>
      <c r="J92" s="1"/>
      <c r="K92" s="1" t="s">
        <v>23750</v>
      </c>
      <c r="L92" s="1" t="s">
        <v>90</v>
      </c>
      <c r="M92" s="1" t="s">
        <v>11619</v>
      </c>
      <c r="N92" s="1" t="s">
        <v>13201</v>
      </c>
      <c r="O92" s="1" t="s">
        <v>90</v>
      </c>
      <c r="P92" s="1" t="s">
        <v>23751</v>
      </c>
      <c r="Q92" s="1" t="s">
        <v>23786</v>
      </c>
      <c r="R92" s="1" t="s">
        <v>14281</v>
      </c>
      <c r="S92" s="1" t="s">
        <v>90</v>
      </c>
      <c r="T92" s="1"/>
      <c r="U92" s="1"/>
      <c r="V92" s="1" t="s">
        <v>14291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20631</v>
      </c>
      <c r="F93" s="1" t="s">
        <v>21444</v>
      </c>
      <c r="G93" s="1" t="s">
        <v>22232</v>
      </c>
      <c r="H93" s="1" t="s">
        <v>23015</v>
      </c>
      <c r="I93" s="1" t="s">
        <v>10006</v>
      </c>
      <c r="J93" s="1"/>
      <c r="K93" s="1" t="s">
        <v>23750</v>
      </c>
      <c r="L93" s="1" t="s">
        <v>91</v>
      </c>
      <c r="M93" s="1" t="s">
        <v>11620</v>
      </c>
      <c r="N93" s="1" t="s">
        <v>13201</v>
      </c>
      <c r="O93" s="1" t="s">
        <v>91</v>
      </c>
      <c r="P93" s="1" t="s">
        <v>23751</v>
      </c>
      <c r="Q93" s="1" t="s">
        <v>23787</v>
      </c>
      <c r="R93" s="1" t="s">
        <v>14281</v>
      </c>
      <c r="S93" s="1" t="s">
        <v>91</v>
      </c>
      <c r="T93" s="1"/>
      <c r="U93" s="1"/>
      <c r="V93" s="1" t="s">
        <v>14291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20632</v>
      </c>
      <c r="F94" s="1" t="s">
        <v>21445</v>
      </c>
      <c r="G94" s="1" t="s">
        <v>22233</v>
      </c>
      <c r="H94" s="1" t="s">
        <v>23016</v>
      </c>
      <c r="I94" s="1" t="s">
        <v>10007</v>
      </c>
      <c r="J94" s="1"/>
      <c r="K94" s="1" t="s">
        <v>23750</v>
      </c>
      <c r="L94" s="1" t="s">
        <v>92</v>
      </c>
      <c r="M94" s="1" t="s">
        <v>11621</v>
      </c>
      <c r="N94" s="1" t="s">
        <v>13201</v>
      </c>
      <c r="O94" s="1" t="s">
        <v>92</v>
      </c>
      <c r="P94" s="1" t="s">
        <v>23751</v>
      </c>
      <c r="Q94" s="1" t="s">
        <v>23788</v>
      </c>
      <c r="R94" s="1" t="s">
        <v>14281</v>
      </c>
      <c r="S94" s="1" t="s">
        <v>92</v>
      </c>
      <c r="T94" s="1"/>
      <c r="U94" s="1"/>
      <c r="V94" s="1" t="s">
        <v>14291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20633</v>
      </c>
      <c r="F95" s="1" t="s">
        <v>20633</v>
      </c>
      <c r="G95" s="1" t="s">
        <v>22234</v>
      </c>
      <c r="H95" s="1" t="s">
        <v>23017</v>
      </c>
      <c r="I95" s="1" t="s">
        <v>10008</v>
      </c>
      <c r="J95" s="1"/>
      <c r="K95" s="1" t="s">
        <v>23750</v>
      </c>
      <c r="L95" s="1" t="s">
        <v>93</v>
      </c>
      <c r="M95" s="1" t="s">
        <v>11622</v>
      </c>
      <c r="N95" s="1" t="s">
        <v>13201</v>
      </c>
      <c r="O95" s="1" t="s">
        <v>93</v>
      </c>
      <c r="P95" s="1" t="s">
        <v>23751</v>
      </c>
      <c r="Q95" s="1" t="s">
        <v>23789</v>
      </c>
      <c r="R95" s="1" t="s">
        <v>14281</v>
      </c>
      <c r="S95" s="1" t="s">
        <v>93</v>
      </c>
      <c r="T95" s="1"/>
      <c r="U95" s="1"/>
      <c r="V95" s="1" t="s">
        <v>14291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20634</v>
      </c>
      <c r="F96" s="1" t="s">
        <v>21446</v>
      </c>
      <c r="G96" s="1" t="s">
        <v>20634</v>
      </c>
      <c r="H96" s="1" t="s">
        <v>23018</v>
      </c>
      <c r="I96" s="1" t="s">
        <v>10009</v>
      </c>
      <c r="J96" s="1"/>
      <c r="K96" s="1" t="s">
        <v>23750</v>
      </c>
      <c r="L96" s="1" t="s">
        <v>94</v>
      </c>
      <c r="M96" s="1" t="s">
        <v>11623</v>
      </c>
      <c r="N96" s="1" t="s">
        <v>13201</v>
      </c>
      <c r="O96" s="1" t="s">
        <v>94</v>
      </c>
      <c r="P96" s="1" t="s">
        <v>23751</v>
      </c>
      <c r="Q96" s="1" t="s">
        <v>23790</v>
      </c>
      <c r="R96" s="1" t="s">
        <v>14281</v>
      </c>
      <c r="S96" s="1" t="s">
        <v>94</v>
      </c>
      <c r="T96" s="1"/>
      <c r="U96" s="1"/>
      <c r="V96" s="1" t="s">
        <v>14291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14386</v>
      </c>
      <c r="F97" s="1" t="s">
        <v>15493</v>
      </c>
      <c r="G97" s="1" t="s">
        <v>16570</v>
      </c>
      <c r="H97" s="1" t="s">
        <v>17642</v>
      </c>
      <c r="I97" s="1" t="s">
        <v>10010</v>
      </c>
      <c r="J97" s="1"/>
      <c r="K97" s="1" t="s">
        <v>23750</v>
      </c>
      <c r="L97" s="1" t="s">
        <v>95</v>
      </c>
      <c r="M97" s="1" t="s">
        <v>11624</v>
      </c>
      <c r="N97" s="1" t="s">
        <v>13201</v>
      </c>
      <c r="O97" s="1" t="s">
        <v>95</v>
      </c>
      <c r="P97" s="1" t="s">
        <v>23751</v>
      </c>
      <c r="Q97" s="1" t="s">
        <v>23791</v>
      </c>
      <c r="R97" s="1" t="s">
        <v>14281</v>
      </c>
      <c r="S97" s="1" t="s">
        <v>95</v>
      </c>
      <c r="T97" s="1"/>
      <c r="U97" s="1"/>
      <c r="V97" s="1" t="s">
        <v>14291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20635</v>
      </c>
      <c r="F98" s="1" t="s">
        <v>21447</v>
      </c>
      <c r="G98" s="1" t="s">
        <v>22235</v>
      </c>
      <c r="H98" s="1" t="s">
        <v>23019</v>
      </c>
      <c r="I98" s="1" t="s">
        <v>10011</v>
      </c>
      <c r="J98" s="1"/>
      <c r="K98" s="1" t="s">
        <v>23750</v>
      </c>
      <c r="L98" s="1" t="s">
        <v>96</v>
      </c>
      <c r="M98" s="1" t="s">
        <v>11625</v>
      </c>
      <c r="N98" s="1" t="s">
        <v>13201</v>
      </c>
      <c r="O98" s="1" t="s">
        <v>96</v>
      </c>
      <c r="P98" s="1" t="s">
        <v>23751</v>
      </c>
      <c r="Q98" s="1" t="s">
        <v>23792</v>
      </c>
      <c r="R98" s="1" t="s">
        <v>14281</v>
      </c>
      <c r="S98" s="1" t="s">
        <v>96</v>
      </c>
      <c r="T98" s="1"/>
      <c r="U98" s="1"/>
      <c r="V98" s="1" t="s">
        <v>14291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20636</v>
      </c>
      <c r="F99" s="1" t="s">
        <v>21448</v>
      </c>
      <c r="G99" s="1" t="s">
        <v>22236</v>
      </c>
      <c r="H99" s="1" t="s">
        <v>23020</v>
      </c>
      <c r="I99" s="1" t="s">
        <v>10012</v>
      </c>
      <c r="J99" s="1"/>
      <c r="K99" s="1" t="s">
        <v>23750</v>
      </c>
      <c r="L99" s="1" t="s">
        <v>97</v>
      </c>
      <c r="M99" s="1" t="s">
        <v>11626</v>
      </c>
      <c r="N99" s="1" t="s">
        <v>13201</v>
      </c>
      <c r="O99" s="1" t="s">
        <v>97</v>
      </c>
      <c r="P99" s="1" t="s">
        <v>23751</v>
      </c>
      <c r="Q99" s="1" t="s">
        <v>23793</v>
      </c>
      <c r="R99" s="1" t="s">
        <v>14281</v>
      </c>
      <c r="S99" s="1" t="s">
        <v>97</v>
      </c>
      <c r="T99" s="1"/>
      <c r="U99" s="1"/>
      <c r="V99" s="1" t="s">
        <v>14291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20637</v>
      </c>
      <c r="F100" s="1" t="s">
        <v>21449</v>
      </c>
      <c r="G100" s="1" t="s">
        <v>22237</v>
      </c>
      <c r="H100" s="1" t="s">
        <v>23021</v>
      </c>
      <c r="I100" s="1" t="s">
        <v>10013</v>
      </c>
      <c r="J100" s="1"/>
      <c r="K100" s="1" t="s">
        <v>23750</v>
      </c>
      <c r="L100" s="1" t="s">
        <v>98</v>
      </c>
      <c r="M100" s="1" t="s">
        <v>11627</v>
      </c>
      <c r="N100" s="1" t="s">
        <v>13201</v>
      </c>
      <c r="O100" s="1" t="s">
        <v>98</v>
      </c>
      <c r="P100" s="1" t="s">
        <v>23751</v>
      </c>
      <c r="Q100" s="1" t="s">
        <v>23794</v>
      </c>
      <c r="R100" s="1" t="s">
        <v>14281</v>
      </c>
      <c r="S100" s="1" t="s">
        <v>98</v>
      </c>
      <c r="T100" s="1"/>
      <c r="U100" s="1"/>
      <c r="V100" s="1" t="s">
        <v>14291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20638</v>
      </c>
      <c r="F101" s="1" t="s">
        <v>21450</v>
      </c>
      <c r="G101" s="1" t="s">
        <v>22238</v>
      </c>
      <c r="H101" s="1" t="s">
        <v>23022</v>
      </c>
      <c r="I101" s="1" t="s">
        <v>10014</v>
      </c>
      <c r="J101" s="1"/>
      <c r="K101" s="1" t="s">
        <v>23750</v>
      </c>
      <c r="L101" s="1" t="s">
        <v>99</v>
      </c>
      <c r="M101" s="1" t="s">
        <v>11628</v>
      </c>
      <c r="N101" s="1" t="s">
        <v>13201</v>
      </c>
      <c r="O101" s="1" t="s">
        <v>99</v>
      </c>
      <c r="P101" s="1" t="s">
        <v>23751</v>
      </c>
      <c r="Q101" s="1" t="s">
        <v>23795</v>
      </c>
      <c r="R101" s="1" t="s">
        <v>14281</v>
      </c>
      <c r="S101" s="1" t="s">
        <v>99</v>
      </c>
      <c r="T101" s="1"/>
      <c r="U101" s="1"/>
      <c r="V101" s="1" t="s">
        <v>14291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14390</v>
      </c>
      <c r="F102" s="1" t="s">
        <v>15497</v>
      </c>
      <c r="G102" s="1" t="s">
        <v>16574</v>
      </c>
      <c r="H102" s="1" t="s">
        <v>17646</v>
      </c>
      <c r="I102" s="1" t="s">
        <v>10015</v>
      </c>
      <c r="J102" s="1"/>
      <c r="K102" s="1" t="s">
        <v>23750</v>
      </c>
      <c r="L102" s="1" t="s">
        <v>100</v>
      </c>
      <c r="M102" s="1" t="s">
        <v>11629</v>
      </c>
      <c r="N102" s="1" t="s">
        <v>13201</v>
      </c>
      <c r="O102" s="1" t="s">
        <v>100</v>
      </c>
      <c r="P102" s="1" t="s">
        <v>23751</v>
      </c>
      <c r="Q102" s="1" t="s">
        <v>23796</v>
      </c>
      <c r="R102" s="1" t="s">
        <v>14281</v>
      </c>
      <c r="S102" s="1" t="s">
        <v>100</v>
      </c>
      <c r="T102" s="1"/>
      <c r="U102" s="1"/>
      <c r="V102" s="1" t="s">
        <v>14291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14391</v>
      </c>
      <c r="F103" s="1" t="s">
        <v>15498</v>
      </c>
      <c r="G103" s="1" t="s">
        <v>16575</v>
      </c>
      <c r="H103" s="1" t="s">
        <v>14391</v>
      </c>
      <c r="I103" s="1" t="s">
        <v>10016</v>
      </c>
      <c r="J103" s="1"/>
      <c r="K103" s="1" t="s">
        <v>23750</v>
      </c>
      <c r="L103" s="1" t="s">
        <v>101</v>
      </c>
      <c r="M103" s="1" t="s">
        <v>11630</v>
      </c>
      <c r="N103" s="1" t="s">
        <v>13201</v>
      </c>
      <c r="O103" s="1" t="s">
        <v>101</v>
      </c>
      <c r="P103" s="1" t="s">
        <v>23751</v>
      </c>
      <c r="Q103" s="1" t="s">
        <v>23797</v>
      </c>
      <c r="R103" s="1" t="s">
        <v>14281</v>
      </c>
      <c r="S103" s="1" t="s">
        <v>101</v>
      </c>
      <c r="T103" s="1"/>
      <c r="U103" s="1"/>
      <c r="V103" s="1" t="s">
        <v>14291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14392</v>
      </c>
      <c r="F104" s="1" t="s">
        <v>14392</v>
      </c>
      <c r="G104" s="1" t="s">
        <v>16576</v>
      </c>
      <c r="H104" s="1" t="s">
        <v>16576</v>
      </c>
      <c r="I104" s="1" t="s">
        <v>10017</v>
      </c>
      <c r="J104" s="1"/>
      <c r="K104" s="1" t="s">
        <v>23750</v>
      </c>
      <c r="L104" s="1" t="s">
        <v>102</v>
      </c>
      <c r="M104" s="1" t="s">
        <v>11631</v>
      </c>
      <c r="N104" s="1" t="s">
        <v>13201</v>
      </c>
      <c r="O104" s="1" t="s">
        <v>102</v>
      </c>
      <c r="P104" s="1" t="s">
        <v>23751</v>
      </c>
      <c r="Q104" s="1" t="s">
        <v>23798</v>
      </c>
      <c r="R104" s="1" t="s">
        <v>14281</v>
      </c>
      <c r="S104" s="1" t="s">
        <v>102</v>
      </c>
      <c r="T104" s="1"/>
      <c r="U104" s="1"/>
      <c r="V104" s="1" t="s">
        <v>14291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20639</v>
      </c>
      <c r="F105" s="1" t="s">
        <v>21451</v>
      </c>
      <c r="G105" s="1" t="s">
        <v>22239</v>
      </c>
      <c r="H105" s="1" t="s">
        <v>23023</v>
      </c>
      <c r="I105" s="1" t="s">
        <v>10018</v>
      </c>
      <c r="J105" s="1"/>
      <c r="K105" s="1" t="s">
        <v>23750</v>
      </c>
      <c r="L105" s="1" t="s">
        <v>103</v>
      </c>
      <c r="M105" s="1" t="s">
        <v>11632</v>
      </c>
      <c r="N105" s="1" t="s">
        <v>13201</v>
      </c>
      <c r="O105" s="1" t="s">
        <v>103</v>
      </c>
      <c r="P105" s="1" t="s">
        <v>23751</v>
      </c>
      <c r="Q105" s="1" t="s">
        <v>23799</v>
      </c>
      <c r="R105" s="1" t="s">
        <v>14281</v>
      </c>
      <c r="S105" s="1" t="s">
        <v>103</v>
      </c>
      <c r="T105" s="1"/>
      <c r="U105" s="1"/>
      <c r="V105" s="1" t="s">
        <v>14291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20640</v>
      </c>
      <c r="F106" s="1" t="s">
        <v>21452</v>
      </c>
      <c r="G106" s="1" t="s">
        <v>22240</v>
      </c>
      <c r="H106" s="1" t="s">
        <v>23024</v>
      </c>
      <c r="I106" s="1" t="s">
        <v>10019</v>
      </c>
      <c r="J106" s="1"/>
      <c r="K106" s="1" t="s">
        <v>23750</v>
      </c>
      <c r="L106" s="1" t="s">
        <v>104</v>
      </c>
      <c r="M106" s="1" t="s">
        <v>11633</v>
      </c>
      <c r="N106" s="1" t="s">
        <v>13201</v>
      </c>
      <c r="O106" s="1" t="s">
        <v>104</v>
      </c>
      <c r="P106" s="1" t="s">
        <v>23751</v>
      </c>
      <c r="Q106" s="1" t="s">
        <v>23800</v>
      </c>
      <c r="R106" s="1" t="s">
        <v>14281</v>
      </c>
      <c r="S106" s="1" t="s">
        <v>104</v>
      </c>
      <c r="T106" s="1"/>
      <c r="U106" s="1"/>
      <c r="V106" s="1" t="s">
        <v>14291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20641</v>
      </c>
      <c r="F107" s="1" t="s">
        <v>21453</v>
      </c>
      <c r="G107" s="1" t="s">
        <v>22241</v>
      </c>
      <c r="H107" s="1" t="s">
        <v>23025</v>
      </c>
      <c r="I107" s="1" t="s">
        <v>10020</v>
      </c>
      <c r="J107" s="1"/>
      <c r="K107" s="1" t="s">
        <v>23750</v>
      </c>
      <c r="L107" s="1" t="s">
        <v>105</v>
      </c>
      <c r="M107" s="1" t="s">
        <v>11634</v>
      </c>
      <c r="N107" s="1" t="s">
        <v>13201</v>
      </c>
      <c r="O107" s="1" t="s">
        <v>105</v>
      </c>
      <c r="P107" s="1" t="s">
        <v>23751</v>
      </c>
      <c r="Q107" s="1" t="s">
        <v>23801</v>
      </c>
      <c r="R107" s="1" t="s">
        <v>14281</v>
      </c>
      <c r="S107" s="1" t="s">
        <v>105</v>
      </c>
      <c r="T107" s="1"/>
      <c r="U107" s="1"/>
      <c r="V107" s="1" t="s">
        <v>14291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6786</v>
      </c>
      <c r="H108" s="1" t="s">
        <v>8397</v>
      </c>
      <c r="I108" s="1" t="s">
        <v>10021</v>
      </c>
      <c r="J108" s="1"/>
      <c r="K108" s="1" t="s">
        <v>23750</v>
      </c>
      <c r="L108" s="1" t="s">
        <v>106</v>
      </c>
      <c r="M108" s="1" t="s">
        <v>11635</v>
      </c>
      <c r="N108" s="1" t="s">
        <v>13201</v>
      </c>
      <c r="O108" s="1" t="s">
        <v>106</v>
      </c>
      <c r="P108" s="1" t="s">
        <v>23751</v>
      </c>
      <c r="Q108" s="1" t="s">
        <v>23802</v>
      </c>
      <c r="R108" s="1" t="s">
        <v>14281</v>
      </c>
      <c r="S108" s="1" t="s">
        <v>106</v>
      </c>
      <c r="T108" s="1"/>
      <c r="U108" s="1"/>
      <c r="V108" s="1" t="s">
        <v>14291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20642</v>
      </c>
      <c r="F109" s="1" t="s">
        <v>21454</v>
      </c>
      <c r="G109" s="1" t="s">
        <v>22242</v>
      </c>
      <c r="H109" s="1" t="s">
        <v>23026</v>
      </c>
      <c r="I109" s="1" t="s">
        <v>10022</v>
      </c>
      <c r="J109" s="1"/>
      <c r="K109" s="1" t="s">
        <v>23750</v>
      </c>
      <c r="L109" s="1" t="s">
        <v>107</v>
      </c>
      <c r="M109" s="1" t="s">
        <v>11636</v>
      </c>
      <c r="N109" s="1" t="s">
        <v>13201</v>
      </c>
      <c r="O109" s="1" t="s">
        <v>107</v>
      </c>
      <c r="P109" s="1" t="s">
        <v>23751</v>
      </c>
      <c r="Q109" s="1" t="s">
        <v>23803</v>
      </c>
      <c r="R109" s="1" t="s">
        <v>14281</v>
      </c>
      <c r="S109" s="1" t="s">
        <v>107</v>
      </c>
      <c r="T109" s="1"/>
      <c r="U109" s="1"/>
      <c r="V109" s="1" t="s">
        <v>14291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20643</v>
      </c>
      <c r="F110" s="1" t="s">
        <v>21455</v>
      </c>
      <c r="G110" s="1" t="s">
        <v>22243</v>
      </c>
      <c r="H110" s="1" t="s">
        <v>20643</v>
      </c>
      <c r="I110" s="1" t="s">
        <v>10023</v>
      </c>
      <c r="J110" s="1"/>
      <c r="K110" s="1" t="s">
        <v>23750</v>
      </c>
      <c r="L110" s="1" t="s">
        <v>108</v>
      </c>
      <c r="M110" s="1" t="s">
        <v>11637</v>
      </c>
      <c r="N110" s="1" t="s">
        <v>13201</v>
      </c>
      <c r="O110" s="1" t="s">
        <v>108</v>
      </c>
      <c r="P110" s="1" t="s">
        <v>23751</v>
      </c>
      <c r="Q110" s="1" t="s">
        <v>23804</v>
      </c>
      <c r="R110" s="1" t="s">
        <v>14281</v>
      </c>
      <c r="S110" s="1" t="s">
        <v>108</v>
      </c>
      <c r="T110" s="1"/>
      <c r="U110" s="1"/>
      <c r="V110" s="1" t="s">
        <v>14291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6789</v>
      </c>
      <c r="H111" s="1" t="s">
        <v>8399</v>
      </c>
      <c r="I111" s="1" t="s">
        <v>10024</v>
      </c>
      <c r="J111" s="1"/>
      <c r="K111" s="1" t="s">
        <v>23750</v>
      </c>
      <c r="L111" s="1" t="s">
        <v>109</v>
      </c>
      <c r="M111" s="1" t="s">
        <v>11638</v>
      </c>
      <c r="N111" s="1" t="s">
        <v>13201</v>
      </c>
      <c r="O111" s="1" t="s">
        <v>109</v>
      </c>
      <c r="P111" s="1" t="s">
        <v>23751</v>
      </c>
      <c r="Q111" s="1" t="s">
        <v>23805</v>
      </c>
      <c r="R111" s="1" t="s">
        <v>14281</v>
      </c>
      <c r="S111" s="1" t="s">
        <v>109</v>
      </c>
      <c r="T111" s="1"/>
      <c r="U111" s="1"/>
      <c r="V111" s="1" t="s">
        <v>14291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20644</v>
      </c>
      <c r="F112" s="1" t="s">
        <v>21456</v>
      </c>
      <c r="G112" s="1" t="s">
        <v>22244</v>
      </c>
      <c r="H112" s="1" t="s">
        <v>23027</v>
      </c>
      <c r="I112" s="1" t="s">
        <v>10025</v>
      </c>
      <c r="J112" s="1"/>
      <c r="K112" s="1" t="s">
        <v>23750</v>
      </c>
      <c r="L112" s="1" t="s">
        <v>110</v>
      </c>
      <c r="M112" s="1" t="s">
        <v>11639</v>
      </c>
      <c r="N112" s="1" t="s">
        <v>13201</v>
      </c>
      <c r="O112" s="1" t="s">
        <v>110</v>
      </c>
      <c r="P112" s="1" t="s">
        <v>23751</v>
      </c>
      <c r="Q112" s="1" t="s">
        <v>23806</v>
      </c>
      <c r="R112" s="1" t="s">
        <v>14281</v>
      </c>
      <c r="S112" s="1" t="s">
        <v>110</v>
      </c>
      <c r="T112" s="1"/>
      <c r="U112" s="1"/>
      <c r="V112" s="1" t="s">
        <v>14291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6791</v>
      </c>
      <c r="H113" s="1" t="s">
        <v>8401</v>
      </c>
      <c r="I113" s="1" t="s">
        <v>10026</v>
      </c>
      <c r="J113" s="1"/>
      <c r="K113" s="1" t="s">
        <v>23750</v>
      </c>
      <c r="L113" s="1" t="s">
        <v>111</v>
      </c>
      <c r="M113" s="1" t="s">
        <v>11640</v>
      </c>
      <c r="N113" s="1" t="s">
        <v>13201</v>
      </c>
      <c r="O113" s="1" t="s">
        <v>111</v>
      </c>
      <c r="P113" s="1" t="s">
        <v>23751</v>
      </c>
      <c r="Q113" s="1" t="s">
        <v>23807</v>
      </c>
      <c r="R113" s="1" t="s">
        <v>14281</v>
      </c>
      <c r="S113" s="1" t="s">
        <v>111</v>
      </c>
      <c r="T113" s="1"/>
      <c r="U113" s="1"/>
      <c r="V113" s="1" t="s">
        <v>14291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20645</v>
      </c>
      <c r="F114" s="1" t="s">
        <v>21457</v>
      </c>
      <c r="G114" s="1" t="s">
        <v>22245</v>
      </c>
      <c r="H114" s="1" t="s">
        <v>23028</v>
      </c>
      <c r="I114" s="1" t="s">
        <v>10027</v>
      </c>
      <c r="J114" s="1"/>
      <c r="K114" s="1" t="s">
        <v>23750</v>
      </c>
      <c r="L114" s="1" t="s">
        <v>112</v>
      </c>
      <c r="M114" s="1" t="s">
        <v>11641</v>
      </c>
      <c r="N114" s="1" t="s">
        <v>13201</v>
      </c>
      <c r="O114" s="1" t="s">
        <v>112</v>
      </c>
      <c r="P114" s="1" t="s">
        <v>23751</v>
      </c>
      <c r="Q114" s="1" t="s">
        <v>23808</v>
      </c>
      <c r="R114" s="1" t="s">
        <v>14281</v>
      </c>
      <c r="S114" s="1" t="s">
        <v>112</v>
      </c>
      <c r="T114" s="1"/>
      <c r="U114" s="1"/>
      <c r="V114" s="1" t="s">
        <v>14291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20646</v>
      </c>
      <c r="F115" s="1" t="s">
        <v>21458</v>
      </c>
      <c r="G115" s="1" t="s">
        <v>22246</v>
      </c>
      <c r="H115" s="1" t="s">
        <v>23029</v>
      </c>
      <c r="I115" s="1" t="s">
        <v>10028</v>
      </c>
      <c r="J115" s="1"/>
      <c r="K115" s="1" t="s">
        <v>23750</v>
      </c>
      <c r="L115" s="1" t="s">
        <v>113</v>
      </c>
      <c r="M115" s="1" t="s">
        <v>11642</v>
      </c>
      <c r="N115" s="1" t="s">
        <v>13201</v>
      </c>
      <c r="O115" s="1" t="s">
        <v>113</v>
      </c>
      <c r="P115" s="1" t="s">
        <v>23751</v>
      </c>
      <c r="Q115" s="1" t="s">
        <v>23809</v>
      </c>
      <c r="R115" s="1" t="s">
        <v>14281</v>
      </c>
      <c r="S115" s="1" t="s">
        <v>113</v>
      </c>
      <c r="T115" s="1"/>
      <c r="U115" s="1"/>
      <c r="V115" s="1" t="s">
        <v>14291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20647</v>
      </c>
      <c r="F116" s="1" t="s">
        <v>21459</v>
      </c>
      <c r="G116" s="1" t="s">
        <v>22247</v>
      </c>
      <c r="H116" s="1" t="s">
        <v>23030</v>
      </c>
      <c r="I116" s="1" t="s">
        <v>10029</v>
      </c>
      <c r="J116" s="1"/>
      <c r="K116" s="1" t="s">
        <v>23750</v>
      </c>
      <c r="L116" s="1" t="s">
        <v>114</v>
      </c>
      <c r="M116" s="1" t="s">
        <v>11643</v>
      </c>
      <c r="N116" s="1" t="s">
        <v>13201</v>
      </c>
      <c r="O116" s="1" t="s">
        <v>114</v>
      </c>
      <c r="P116" s="1" t="s">
        <v>23751</v>
      </c>
      <c r="Q116" s="1" t="s">
        <v>23810</v>
      </c>
      <c r="R116" s="1" t="s">
        <v>14281</v>
      </c>
      <c r="S116" s="1" t="s">
        <v>114</v>
      </c>
      <c r="T116" s="1"/>
      <c r="U116" s="1"/>
      <c r="V116" s="1" t="s">
        <v>14291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20648</v>
      </c>
      <c r="F117" s="1" t="s">
        <v>21460</v>
      </c>
      <c r="G117" s="1" t="s">
        <v>22248</v>
      </c>
      <c r="H117" s="1" t="s">
        <v>23031</v>
      </c>
      <c r="I117" s="1" t="s">
        <v>10030</v>
      </c>
      <c r="J117" s="1"/>
      <c r="K117" s="1" t="s">
        <v>23750</v>
      </c>
      <c r="L117" s="1" t="s">
        <v>115</v>
      </c>
      <c r="M117" s="1" t="s">
        <v>11644</v>
      </c>
      <c r="N117" s="1" t="s">
        <v>13201</v>
      </c>
      <c r="O117" s="1" t="s">
        <v>115</v>
      </c>
      <c r="P117" s="1" t="s">
        <v>23751</v>
      </c>
      <c r="Q117" s="1" t="s">
        <v>23811</v>
      </c>
      <c r="R117" s="1" t="s">
        <v>14281</v>
      </c>
      <c r="S117" s="1" t="s">
        <v>115</v>
      </c>
      <c r="T117" s="1"/>
      <c r="U117" s="1"/>
      <c r="V117" s="1" t="s">
        <v>14291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20649</v>
      </c>
      <c r="F118" s="1" t="s">
        <v>21461</v>
      </c>
      <c r="G118" s="1" t="s">
        <v>22249</v>
      </c>
      <c r="H118" s="1" t="s">
        <v>23032</v>
      </c>
      <c r="I118" s="1" t="s">
        <v>10031</v>
      </c>
      <c r="J118" s="1"/>
      <c r="K118" s="1" t="s">
        <v>23750</v>
      </c>
      <c r="L118" s="1" t="s">
        <v>116</v>
      </c>
      <c r="M118" s="1" t="s">
        <v>11645</v>
      </c>
      <c r="N118" s="1" t="s">
        <v>13201</v>
      </c>
      <c r="O118" s="1" t="s">
        <v>116</v>
      </c>
      <c r="P118" s="1" t="s">
        <v>23751</v>
      </c>
      <c r="Q118" s="1" t="s">
        <v>23812</v>
      </c>
      <c r="R118" s="1" t="s">
        <v>14281</v>
      </c>
      <c r="S118" s="1" t="s">
        <v>116</v>
      </c>
      <c r="T118" s="1"/>
      <c r="U118" s="1"/>
      <c r="V118" s="1" t="s">
        <v>14291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20650</v>
      </c>
      <c r="F119" s="1" t="s">
        <v>21462</v>
      </c>
      <c r="G119" s="1" t="s">
        <v>22250</v>
      </c>
      <c r="H119" s="1" t="s">
        <v>23033</v>
      </c>
      <c r="I119" s="1" t="s">
        <v>10032</v>
      </c>
      <c r="J119" s="1"/>
      <c r="K119" s="1" t="s">
        <v>23750</v>
      </c>
      <c r="L119" s="1" t="s">
        <v>117</v>
      </c>
      <c r="M119" s="1" t="s">
        <v>11646</v>
      </c>
      <c r="N119" s="1" t="s">
        <v>13201</v>
      </c>
      <c r="O119" s="1" t="s">
        <v>117</v>
      </c>
      <c r="P119" s="1" t="s">
        <v>23751</v>
      </c>
      <c r="Q119" s="1" t="s">
        <v>23813</v>
      </c>
      <c r="R119" s="1" t="s">
        <v>14281</v>
      </c>
      <c r="S119" s="1" t="s">
        <v>117</v>
      </c>
      <c r="T119" s="1"/>
      <c r="U119" s="1"/>
      <c r="V119" s="1" t="s">
        <v>14291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14405</v>
      </c>
      <c r="F120" s="1" t="s">
        <v>15511</v>
      </c>
      <c r="G120" s="1" t="s">
        <v>16589</v>
      </c>
      <c r="H120" s="1" t="s">
        <v>17657</v>
      </c>
      <c r="I120" s="1" t="s">
        <v>10033</v>
      </c>
      <c r="J120" s="1"/>
      <c r="K120" s="1" t="s">
        <v>23750</v>
      </c>
      <c r="L120" s="1" t="s">
        <v>118</v>
      </c>
      <c r="M120" s="1" t="s">
        <v>11647</v>
      </c>
      <c r="N120" s="1" t="s">
        <v>13201</v>
      </c>
      <c r="O120" s="1" t="s">
        <v>118</v>
      </c>
      <c r="P120" s="1" t="s">
        <v>23751</v>
      </c>
      <c r="Q120" s="1" t="s">
        <v>23814</v>
      </c>
      <c r="R120" s="1" t="s">
        <v>14281</v>
      </c>
      <c r="S120" s="1" t="s">
        <v>118</v>
      </c>
      <c r="T120" s="1"/>
      <c r="U120" s="1"/>
      <c r="V120" s="1" t="s">
        <v>14291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20651</v>
      </c>
      <c r="F121" s="1" t="s">
        <v>21463</v>
      </c>
      <c r="G121" s="1" t="s">
        <v>22251</v>
      </c>
      <c r="H121" s="1" t="s">
        <v>23034</v>
      </c>
      <c r="I121" s="1" t="s">
        <v>10034</v>
      </c>
      <c r="J121" s="1"/>
      <c r="K121" s="1" t="s">
        <v>23750</v>
      </c>
      <c r="L121" s="1" t="s">
        <v>119</v>
      </c>
      <c r="M121" s="1" t="s">
        <v>11648</v>
      </c>
      <c r="N121" s="1" t="s">
        <v>13201</v>
      </c>
      <c r="O121" s="1" t="s">
        <v>119</v>
      </c>
      <c r="P121" s="1" t="s">
        <v>23751</v>
      </c>
      <c r="Q121" s="1" t="s">
        <v>23815</v>
      </c>
      <c r="R121" s="1" t="s">
        <v>14281</v>
      </c>
      <c r="S121" s="1" t="s">
        <v>119</v>
      </c>
      <c r="T121" s="1"/>
      <c r="U121" s="1"/>
      <c r="V121" s="1" t="s">
        <v>14291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14407</v>
      </c>
      <c r="F122" s="1" t="s">
        <v>15513</v>
      </c>
      <c r="G122" s="1" t="s">
        <v>16591</v>
      </c>
      <c r="H122" s="1" t="s">
        <v>17659</v>
      </c>
      <c r="I122" s="1" t="s">
        <v>10035</v>
      </c>
      <c r="J122" s="1"/>
      <c r="K122" s="1" t="s">
        <v>23750</v>
      </c>
      <c r="L122" s="1" t="s">
        <v>120</v>
      </c>
      <c r="M122" s="1" t="s">
        <v>11649</v>
      </c>
      <c r="N122" s="1" t="s">
        <v>13201</v>
      </c>
      <c r="O122" s="1" t="s">
        <v>120</v>
      </c>
      <c r="P122" s="1" t="s">
        <v>23751</v>
      </c>
      <c r="Q122" s="1" t="s">
        <v>23816</v>
      </c>
      <c r="R122" s="1" t="s">
        <v>14281</v>
      </c>
      <c r="S122" s="1" t="s">
        <v>120</v>
      </c>
      <c r="T122" s="1"/>
      <c r="U122" s="1"/>
      <c r="V122" s="1" t="s">
        <v>14291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20652</v>
      </c>
      <c r="F123" s="1" t="s">
        <v>21464</v>
      </c>
      <c r="G123" s="1" t="s">
        <v>22252</v>
      </c>
      <c r="H123" s="1" t="s">
        <v>23035</v>
      </c>
      <c r="I123" s="1" t="s">
        <v>10036</v>
      </c>
      <c r="J123" s="1"/>
      <c r="K123" s="1" t="s">
        <v>23750</v>
      </c>
      <c r="L123" s="1" t="s">
        <v>121</v>
      </c>
      <c r="M123" s="1" t="s">
        <v>11650</v>
      </c>
      <c r="N123" s="1" t="s">
        <v>13201</v>
      </c>
      <c r="O123" s="1" t="s">
        <v>121</v>
      </c>
      <c r="P123" s="1" t="s">
        <v>23751</v>
      </c>
      <c r="Q123" s="1" t="s">
        <v>23817</v>
      </c>
      <c r="R123" s="1" t="s">
        <v>14281</v>
      </c>
      <c r="S123" s="1" t="s">
        <v>121</v>
      </c>
      <c r="T123" s="1"/>
      <c r="U123" s="1"/>
      <c r="V123" s="1" t="s">
        <v>14291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20653</v>
      </c>
      <c r="F124" s="1" t="s">
        <v>21465</v>
      </c>
      <c r="G124" s="1" t="s">
        <v>22253</v>
      </c>
      <c r="H124" s="1" t="s">
        <v>23036</v>
      </c>
      <c r="I124" s="1" t="s">
        <v>10037</v>
      </c>
      <c r="J124" s="1"/>
      <c r="K124" s="1" t="s">
        <v>23750</v>
      </c>
      <c r="L124" s="1" t="s">
        <v>122</v>
      </c>
      <c r="M124" s="1" t="s">
        <v>11651</v>
      </c>
      <c r="N124" s="1" t="s">
        <v>13201</v>
      </c>
      <c r="O124" s="1" t="s">
        <v>122</v>
      </c>
      <c r="P124" s="1" t="s">
        <v>23751</v>
      </c>
      <c r="Q124" s="1" t="s">
        <v>23818</v>
      </c>
      <c r="R124" s="1" t="s">
        <v>14281</v>
      </c>
      <c r="S124" s="1" t="s">
        <v>122</v>
      </c>
      <c r="T124" s="1"/>
      <c r="U124" s="1"/>
      <c r="V124" s="1" t="s">
        <v>14291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20654</v>
      </c>
      <c r="F125" s="1" t="s">
        <v>21466</v>
      </c>
      <c r="G125" s="1" t="s">
        <v>22254</v>
      </c>
      <c r="H125" s="1" t="s">
        <v>23037</v>
      </c>
      <c r="I125" s="1" t="s">
        <v>10038</v>
      </c>
      <c r="J125" s="1"/>
      <c r="K125" s="1" t="s">
        <v>23750</v>
      </c>
      <c r="L125" s="1" t="s">
        <v>123</v>
      </c>
      <c r="M125" s="1" t="s">
        <v>11652</v>
      </c>
      <c r="N125" s="1" t="s">
        <v>13201</v>
      </c>
      <c r="O125" s="1" t="s">
        <v>123</v>
      </c>
      <c r="P125" s="1" t="s">
        <v>23751</v>
      </c>
      <c r="Q125" s="1" t="s">
        <v>23819</v>
      </c>
      <c r="R125" s="1" t="s">
        <v>14281</v>
      </c>
      <c r="S125" s="1" t="s">
        <v>123</v>
      </c>
      <c r="T125" s="1"/>
      <c r="U125" s="1"/>
      <c r="V125" s="1" t="s">
        <v>14291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20655</v>
      </c>
      <c r="F126" s="1" t="s">
        <v>21467</v>
      </c>
      <c r="G126" s="1" t="s">
        <v>22255</v>
      </c>
      <c r="H126" s="1" t="s">
        <v>23038</v>
      </c>
      <c r="I126" s="1" t="s">
        <v>10039</v>
      </c>
      <c r="J126" s="1"/>
      <c r="K126" s="1" t="s">
        <v>23750</v>
      </c>
      <c r="L126" s="1" t="s">
        <v>124</v>
      </c>
      <c r="M126" s="1" t="s">
        <v>11653</v>
      </c>
      <c r="N126" s="1" t="s">
        <v>13201</v>
      </c>
      <c r="O126" s="1" t="s">
        <v>124</v>
      </c>
      <c r="P126" s="1" t="s">
        <v>23751</v>
      </c>
      <c r="Q126" s="1" t="s">
        <v>23820</v>
      </c>
      <c r="R126" s="1" t="s">
        <v>14281</v>
      </c>
      <c r="S126" s="1" t="s">
        <v>124</v>
      </c>
      <c r="T126" s="1"/>
      <c r="U126" s="1"/>
      <c r="V126" s="1" t="s">
        <v>14291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20656</v>
      </c>
      <c r="F127" s="1" t="s">
        <v>21468</v>
      </c>
      <c r="G127" s="1" t="s">
        <v>22256</v>
      </c>
      <c r="H127" s="1" t="s">
        <v>23039</v>
      </c>
      <c r="I127" s="1" t="s">
        <v>10040</v>
      </c>
      <c r="J127" s="1"/>
      <c r="K127" s="1" t="s">
        <v>23750</v>
      </c>
      <c r="L127" s="1" t="s">
        <v>125</v>
      </c>
      <c r="M127" s="1" t="s">
        <v>11654</v>
      </c>
      <c r="N127" s="1" t="s">
        <v>13201</v>
      </c>
      <c r="O127" s="1" t="s">
        <v>125</v>
      </c>
      <c r="P127" s="1" t="s">
        <v>23751</v>
      </c>
      <c r="Q127" s="1" t="s">
        <v>23821</v>
      </c>
      <c r="R127" s="1" t="s">
        <v>14281</v>
      </c>
      <c r="S127" s="1" t="s">
        <v>125</v>
      </c>
      <c r="T127" s="1"/>
      <c r="U127" s="1"/>
      <c r="V127" s="1" t="s">
        <v>14291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6806</v>
      </c>
      <c r="H128" s="1" t="s">
        <v>8415</v>
      </c>
      <c r="I128" s="1" t="s">
        <v>10041</v>
      </c>
      <c r="J128" s="1"/>
      <c r="K128" s="1" t="s">
        <v>23750</v>
      </c>
      <c r="L128" s="1" t="s">
        <v>126</v>
      </c>
      <c r="M128" s="1" t="s">
        <v>11655</v>
      </c>
      <c r="N128" s="1" t="s">
        <v>13201</v>
      </c>
      <c r="O128" s="1" t="s">
        <v>126</v>
      </c>
      <c r="P128" s="1" t="s">
        <v>23751</v>
      </c>
      <c r="Q128" s="1" t="s">
        <v>23822</v>
      </c>
      <c r="R128" s="1" t="s">
        <v>14281</v>
      </c>
      <c r="S128" s="1" t="s">
        <v>126</v>
      </c>
      <c r="T128" s="1"/>
      <c r="U128" s="1"/>
      <c r="V128" s="1" t="s">
        <v>14291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6807</v>
      </c>
      <c r="H129" s="1" t="s">
        <v>8416</v>
      </c>
      <c r="I129" s="1" t="s">
        <v>10042</v>
      </c>
      <c r="J129" s="1"/>
      <c r="K129" s="1" t="s">
        <v>23750</v>
      </c>
      <c r="L129" s="1" t="s">
        <v>127</v>
      </c>
      <c r="M129" s="1" t="s">
        <v>11656</v>
      </c>
      <c r="N129" s="1" t="s">
        <v>13201</v>
      </c>
      <c r="O129" s="1" t="s">
        <v>127</v>
      </c>
      <c r="P129" s="1" t="s">
        <v>23751</v>
      </c>
      <c r="Q129" s="1" t="s">
        <v>23823</v>
      </c>
      <c r="R129" s="1" t="s">
        <v>14281</v>
      </c>
      <c r="S129" s="1" t="s">
        <v>127</v>
      </c>
      <c r="T129" s="1"/>
      <c r="U129" s="1"/>
      <c r="V129" s="1" t="s">
        <v>14291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20657</v>
      </c>
      <c r="F130" s="1" t="s">
        <v>21469</v>
      </c>
      <c r="G130" s="1" t="s">
        <v>22257</v>
      </c>
      <c r="H130" s="1" t="s">
        <v>23040</v>
      </c>
      <c r="I130" s="1" t="s">
        <v>10043</v>
      </c>
      <c r="J130" s="1"/>
      <c r="K130" s="1" t="s">
        <v>23750</v>
      </c>
      <c r="L130" s="1" t="s">
        <v>128</v>
      </c>
      <c r="M130" s="1" t="s">
        <v>11657</v>
      </c>
      <c r="N130" s="1" t="s">
        <v>13201</v>
      </c>
      <c r="O130" s="1" t="s">
        <v>128</v>
      </c>
      <c r="P130" s="1" t="s">
        <v>23751</v>
      </c>
      <c r="Q130" s="1" t="s">
        <v>23824</v>
      </c>
      <c r="R130" s="1" t="s">
        <v>14281</v>
      </c>
      <c r="S130" s="1" t="s">
        <v>128</v>
      </c>
      <c r="T130" s="1"/>
      <c r="U130" s="1"/>
      <c r="V130" s="1" t="s">
        <v>14291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20658</v>
      </c>
      <c r="F131" s="1" t="s">
        <v>21470</v>
      </c>
      <c r="G131" s="1" t="s">
        <v>22258</v>
      </c>
      <c r="H131" s="1" t="s">
        <v>23041</v>
      </c>
      <c r="I131" s="1" t="s">
        <v>10044</v>
      </c>
      <c r="J131" s="1"/>
      <c r="K131" s="1" t="s">
        <v>23750</v>
      </c>
      <c r="L131" s="1" t="s">
        <v>129</v>
      </c>
      <c r="M131" s="1" t="s">
        <v>11658</v>
      </c>
      <c r="N131" s="1" t="s">
        <v>13201</v>
      </c>
      <c r="O131" s="1" t="s">
        <v>129</v>
      </c>
      <c r="P131" s="1" t="s">
        <v>23752</v>
      </c>
      <c r="Q131" s="1" t="s">
        <v>23752</v>
      </c>
      <c r="R131" s="1" t="s">
        <v>14281</v>
      </c>
      <c r="S131" s="1" t="s">
        <v>129</v>
      </c>
      <c r="T131" s="1"/>
      <c r="U131" s="1" t="s">
        <v>24156</v>
      </c>
      <c r="V131" s="1" t="s">
        <v>14291</v>
      </c>
      <c r="W131" s="1" t="s">
        <v>129</v>
      </c>
      <c r="X131" s="1" t="s">
        <v>24170</v>
      </c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20659</v>
      </c>
      <c r="F132" s="1" t="s">
        <v>21471</v>
      </c>
      <c r="G132" s="1" t="s">
        <v>22259</v>
      </c>
      <c r="H132" s="1" t="s">
        <v>23042</v>
      </c>
      <c r="I132" s="1" t="s">
        <v>10045</v>
      </c>
      <c r="J132" s="1"/>
      <c r="K132" s="1" t="s">
        <v>23750</v>
      </c>
      <c r="L132" s="1" t="s">
        <v>130</v>
      </c>
      <c r="M132" s="1" t="s">
        <v>11659</v>
      </c>
      <c r="N132" s="1" t="s">
        <v>13201</v>
      </c>
      <c r="O132" s="1" t="s">
        <v>130</v>
      </c>
      <c r="P132" s="1" t="s">
        <v>23753</v>
      </c>
      <c r="Q132" s="1" t="s">
        <v>23825</v>
      </c>
      <c r="R132" s="1" t="s">
        <v>14281</v>
      </c>
      <c r="S132" s="1" t="s">
        <v>130</v>
      </c>
      <c r="T132" s="1" t="s">
        <v>24143</v>
      </c>
      <c r="U132" s="1"/>
      <c r="V132" s="1" t="s">
        <v>14291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20660</v>
      </c>
      <c r="F133" s="1" t="s">
        <v>21472</v>
      </c>
      <c r="G133" s="1" t="s">
        <v>22260</v>
      </c>
      <c r="H133" s="1" t="s">
        <v>23043</v>
      </c>
      <c r="I133" s="1" t="s">
        <v>10046</v>
      </c>
      <c r="J133" s="1"/>
      <c r="K133" s="1" t="s">
        <v>23750</v>
      </c>
      <c r="L133" s="1" t="s">
        <v>131</v>
      </c>
      <c r="M133" s="1" t="s">
        <v>11660</v>
      </c>
      <c r="N133" s="1" t="s">
        <v>13201</v>
      </c>
      <c r="O133" s="1" t="s">
        <v>131</v>
      </c>
      <c r="P133" s="1" t="s">
        <v>23753</v>
      </c>
      <c r="Q133" s="1" t="s">
        <v>23826</v>
      </c>
      <c r="R133" s="1" t="s">
        <v>14281</v>
      </c>
      <c r="S133" s="1" t="s">
        <v>131</v>
      </c>
      <c r="T133" s="1"/>
      <c r="U133" s="1"/>
      <c r="V133" s="1" t="s">
        <v>14291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20661</v>
      </c>
      <c r="F134" s="1" t="s">
        <v>21473</v>
      </c>
      <c r="G134" s="1" t="s">
        <v>22261</v>
      </c>
      <c r="H134" s="1" t="s">
        <v>23044</v>
      </c>
      <c r="I134" s="1" t="s">
        <v>10047</v>
      </c>
      <c r="J134" s="1"/>
      <c r="K134" s="1" t="s">
        <v>23750</v>
      </c>
      <c r="L134" s="1" t="s">
        <v>132</v>
      </c>
      <c r="M134" s="1" t="s">
        <v>11661</v>
      </c>
      <c r="N134" s="1" t="s">
        <v>13201</v>
      </c>
      <c r="O134" s="1" t="s">
        <v>132</v>
      </c>
      <c r="P134" s="1" t="s">
        <v>23753</v>
      </c>
      <c r="Q134" s="1" t="s">
        <v>23827</v>
      </c>
      <c r="R134" s="1" t="s">
        <v>14281</v>
      </c>
      <c r="S134" s="1" t="s">
        <v>132</v>
      </c>
      <c r="T134" s="1"/>
      <c r="U134" s="1"/>
      <c r="V134" s="1" t="s">
        <v>14291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14417</v>
      </c>
      <c r="F135" s="1" t="s">
        <v>15523</v>
      </c>
      <c r="G135" s="1" t="s">
        <v>16601</v>
      </c>
      <c r="H135" s="1" t="s">
        <v>17668</v>
      </c>
      <c r="I135" s="1" t="s">
        <v>10048</v>
      </c>
      <c r="J135" s="1"/>
      <c r="K135" s="1" t="s">
        <v>23750</v>
      </c>
      <c r="L135" s="1" t="s">
        <v>133</v>
      </c>
      <c r="M135" s="1" t="s">
        <v>11662</v>
      </c>
      <c r="N135" s="1" t="s">
        <v>13201</v>
      </c>
      <c r="O135" s="1" t="s">
        <v>133</v>
      </c>
      <c r="P135" s="1" t="s">
        <v>23754</v>
      </c>
      <c r="Q135" s="1" t="s">
        <v>23754</v>
      </c>
      <c r="R135" s="1" t="s">
        <v>14281</v>
      </c>
      <c r="S135" s="1" t="s">
        <v>133</v>
      </c>
      <c r="T135" s="1"/>
      <c r="U135" s="1" t="s">
        <v>24157</v>
      </c>
      <c r="V135" s="1" t="s">
        <v>14291</v>
      </c>
      <c r="W135" s="1" t="s">
        <v>133</v>
      </c>
      <c r="X135" s="1" t="s">
        <v>24171</v>
      </c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20662</v>
      </c>
      <c r="F136" s="1" t="s">
        <v>21474</v>
      </c>
      <c r="G136" s="1" t="s">
        <v>22262</v>
      </c>
      <c r="H136" s="1" t="s">
        <v>23045</v>
      </c>
      <c r="I136" s="1" t="s">
        <v>10049</v>
      </c>
      <c r="J136" s="1"/>
      <c r="K136" s="1" t="s">
        <v>23750</v>
      </c>
      <c r="L136" s="1" t="s">
        <v>134</v>
      </c>
      <c r="M136" s="1" t="s">
        <v>11663</v>
      </c>
      <c r="N136" s="1" t="s">
        <v>13201</v>
      </c>
      <c r="O136" s="1" t="s">
        <v>134</v>
      </c>
      <c r="P136" s="1" t="s">
        <v>23754</v>
      </c>
      <c r="Q136" s="1" t="s">
        <v>23754</v>
      </c>
      <c r="R136" s="1" t="s">
        <v>14281</v>
      </c>
      <c r="S136" s="1" t="s">
        <v>134</v>
      </c>
      <c r="T136" s="1"/>
      <c r="U136" s="1"/>
      <c r="V136" s="1" t="s">
        <v>14291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20663</v>
      </c>
      <c r="F137" s="1" t="s">
        <v>21475</v>
      </c>
      <c r="G137" s="1" t="s">
        <v>22263</v>
      </c>
      <c r="H137" s="1" t="s">
        <v>23046</v>
      </c>
      <c r="I137" s="1" t="s">
        <v>10050</v>
      </c>
      <c r="J137" s="1"/>
      <c r="K137" s="1" t="s">
        <v>23750</v>
      </c>
      <c r="L137" s="1" t="s">
        <v>135</v>
      </c>
      <c r="M137" s="1" t="s">
        <v>11664</v>
      </c>
      <c r="N137" s="1" t="s">
        <v>13201</v>
      </c>
      <c r="O137" s="1" t="s">
        <v>135</v>
      </c>
      <c r="P137" s="1" t="s">
        <v>23754</v>
      </c>
      <c r="Q137" s="1" t="s">
        <v>23754</v>
      </c>
      <c r="R137" s="1" t="s">
        <v>14281</v>
      </c>
      <c r="S137" s="1" t="s">
        <v>135</v>
      </c>
      <c r="T137" s="1"/>
      <c r="U137" s="1"/>
      <c r="V137" s="1" t="s">
        <v>14291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20664</v>
      </c>
      <c r="F138" s="1" t="s">
        <v>21476</v>
      </c>
      <c r="G138" s="1" t="s">
        <v>22264</v>
      </c>
      <c r="H138" s="1" t="s">
        <v>23047</v>
      </c>
      <c r="I138" s="1" t="s">
        <v>10051</v>
      </c>
      <c r="J138" s="1"/>
      <c r="K138" s="1" t="s">
        <v>23750</v>
      </c>
      <c r="L138" s="1" t="s">
        <v>136</v>
      </c>
      <c r="M138" s="1" t="s">
        <v>11665</v>
      </c>
      <c r="N138" s="1" t="s">
        <v>13201</v>
      </c>
      <c r="O138" s="1" t="s">
        <v>136</v>
      </c>
      <c r="P138" s="1" t="s">
        <v>23754</v>
      </c>
      <c r="Q138" s="1" t="s">
        <v>23754</v>
      </c>
      <c r="R138" s="1" t="s">
        <v>14281</v>
      </c>
      <c r="S138" s="1" t="s">
        <v>136</v>
      </c>
      <c r="T138" s="1"/>
      <c r="U138" s="1"/>
      <c r="V138" s="1" t="s">
        <v>14291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6817</v>
      </c>
      <c r="H139" s="1" t="s">
        <v>8425</v>
      </c>
      <c r="I139" s="1" t="s">
        <v>10052</v>
      </c>
      <c r="J139" s="1"/>
      <c r="K139" s="1" t="s">
        <v>23750</v>
      </c>
      <c r="L139" s="1" t="s">
        <v>137</v>
      </c>
      <c r="M139" s="1" t="s">
        <v>11666</v>
      </c>
      <c r="N139" s="1" t="s">
        <v>13201</v>
      </c>
      <c r="O139" s="1" t="s">
        <v>137</v>
      </c>
      <c r="P139" s="1" t="s">
        <v>23754</v>
      </c>
      <c r="Q139" s="1" t="s">
        <v>23754</v>
      </c>
      <c r="R139" s="1" t="s">
        <v>14281</v>
      </c>
      <c r="S139" s="1" t="s">
        <v>137</v>
      </c>
      <c r="T139" s="1"/>
      <c r="U139" s="1"/>
      <c r="V139" s="1" t="s">
        <v>14291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20665</v>
      </c>
      <c r="F140" s="1" t="s">
        <v>21477</v>
      </c>
      <c r="G140" s="1" t="s">
        <v>22265</v>
      </c>
      <c r="H140" s="1" t="s">
        <v>23048</v>
      </c>
      <c r="I140" s="1" t="s">
        <v>10053</v>
      </c>
      <c r="J140" s="1"/>
      <c r="K140" s="1" t="s">
        <v>23750</v>
      </c>
      <c r="L140" s="1" t="s">
        <v>138</v>
      </c>
      <c r="M140" s="1" t="s">
        <v>11667</v>
      </c>
      <c r="N140" s="1" t="s">
        <v>13201</v>
      </c>
      <c r="O140" s="1" t="s">
        <v>138</v>
      </c>
      <c r="P140" s="1" t="s">
        <v>23754</v>
      </c>
      <c r="Q140" s="1" t="s">
        <v>23754</v>
      </c>
      <c r="R140" s="1" t="s">
        <v>14281</v>
      </c>
      <c r="S140" s="1" t="s">
        <v>138</v>
      </c>
      <c r="T140" s="1"/>
      <c r="U140" s="1"/>
      <c r="V140" s="1" t="s">
        <v>14291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20666</v>
      </c>
      <c r="F141" s="1" t="s">
        <v>21478</v>
      </c>
      <c r="G141" s="1" t="s">
        <v>22266</v>
      </c>
      <c r="H141" s="1" t="s">
        <v>23049</v>
      </c>
      <c r="I141" s="1" t="s">
        <v>10054</v>
      </c>
      <c r="J141" s="1"/>
      <c r="K141" s="1" t="s">
        <v>23750</v>
      </c>
      <c r="L141" s="1" t="s">
        <v>139</v>
      </c>
      <c r="M141" s="1" t="s">
        <v>11668</v>
      </c>
      <c r="N141" s="1" t="s">
        <v>13201</v>
      </c>
      <c r="O141" s="1" t="s">
        <v>139</v>
      </c>
      <c r="P141" s="1" t="s">
        <v>23754</v>
      </c>
      <c r="Q141" s="1" t="s">
        <v>23754</v>
      </c>
      <c r="R141" s="1" t="s">
        <v>14281</v>
      </c>
      <c r="S141" s="1" t="s">
        <v>139</v>
      </c>
      <c r="T141" s="1"/>
      <c r="U141" s="1"/>
      <c r="V141" s="1" t="s">
        <v>14291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14422</v>
      </c>
      <c r="F142" s="1" t="s">
        <v>15528</v>
      </c>
      <c r="G142" s="1" t="s">
        <v>16606</v>
      </c>
      <c r="H142" s="1" t="s">
        <v>17673</v>
      </c>
      <c r="I142" s="1" t="s">
        <v>10055</v>
      </c>
      <c r="J142" s="1"/>
      <c r="K142" s="1" t="s">
        <v>23750</v>
      </c>
      <c r="L142" s="1" t="s">
        <v>140</v>
      </c>
      <c r="M142" s="1" t="s">
        <v>11669</v>
      </c>
      <c r="N142" s="1" t="s">
        <v>13201</v>
      </c>
      <c r="O142" s="1" t="s">
        <v>140</v>
      </c>
      <c r="P142" s="1" t="s">
        <v>23754</v>
      </c>
      <c r="Q142" s="1" t="s">
        <v>23754</v>
      </c>
      <c r="R142" s="1" t="s">
        <v>14281</v>
      </c>
      <c r="S142" s="1" t="s">
        <v>140</v>
      </c>
      <c r="T142" s="1"/>
      <c r="U142" s="1"/>
      <c r="V142" s="1" t="s">
        <v>14291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14423</v>
      </c>
      <c r="F143" s="1" t="s">
        <v>15529</v>
      </c>
      <c r="G143" s="1" t="s">
        <v>16607</v>
      </c>
      <c r="H143" s="1" t="s">
        <v>17674</v>
      </c>
      <c r="I143" s="1" t="s">
        <v>10056</v>
      </c>
      <c r="J143" s="1"/>
      <c r="K143" s="1" t="s">
        <v>23750</v>
      </c>
      <c r="L143" s="1" t="s">
        <v>141</v>
      </c>
      <c r="M143" s="1" t="s">
        <v>11670</v>
      </c>
      <c r="N143" s="1" t="s">
        <v>13201</v>
      </c>
      <c r="O143" s="1" t="s">
        <v>141</v>
      </c>
      <c r="P143" s="1" t="s">
        <v>23754</v>
      </c>
      <c r="Q143" s="1" t="s">
        <v>23754</v>
      </c>
      <c r="R143" s="1" t="s">
        <v>14281</v>
      </c>
      <c r="S143" s="1" t="s">
        <v>141</v>
      </c>
      <c r="T143" s="1"/>
      <c r="U143" s="1"/>
      <c r="V143" s="1" t="s">
        <v>14291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20667</v>
      </c>
      <c r="F144" s="1" t="s">
        <v>21479</v>
      </c>
      <c r="G144" s="1" t="s">
        <v>22267</v>
      </c>
      <c r="H144" s="1" t="s">
        <v>23050</v>
      </c>
      <c r="I144" s="1" t="s">
        <v>10057</v>
      </c>
      <c r="J144" s="1"/>
      <c r="K144" s="1" t="s">
        <v>23750</v>
      </c>
      <c r="L144" s="1" t="s">
        <v>142</v>
      </c>
      <c r="M144" s="1" t="s">
        <v>11671</v>
      </c>
      <c r="N144" s="1" t="s">
        <v>13201</v>
      </c>
      <c r="O144" s="1" t="s">
        <v>142</v>
      </c>
      <c r="P144" s="1" t="s">
        <v>23754</v>
      </c>
      <c r="Q144" s="1" t="s">
        <v>23754</v>
      </c>
      <c r="R144" s="1" t="s">
        <v>14281</v>
      </c>
      <c r="S144" s="1" t="s">
        <v>142</v>
      </c>
      <c r="T144" s="1"/>
      <c r="U144" s="1"/>
      <c r="V144" s="1" t="s">
        <v>14291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20668</v>
      </c>
      <c r="F145" s="1" t="s">
        <v>21480</v>
      </c>
      <c r="G145" s="1" t="s">
        <v>20668</v>
      </c>
      <c r="H145" s="1" t="s">
        <v>23051</v>
      </c>
      <c r="I145" s="1" t="s">
        <v>10058</v>
      </c>
      <c r="J145" s="1"/>
      <c r="K145" s="1" t="s">
        <v>23750</v>
      </c>
      <c r="L145" s="1" t="s">
        <v>143</v>
      </c>
      <c r="M145" s="1" t="s">
        <v>11672</v>
      </c>
      <c r="N145" s="1" t="s">
        <v>13201</v>
      </c>
      <c r="O145" s="1" t="s">
        <v>143</v>
      </c>
      <c r="P145" s="1" t="s">
        <v>23754</v>
      </c>
      <c r="Q145" s="1" t="s">
        <v>23754</v>
      </c>
      <c r="R145" s="1" t="s">
        <v>14281</v>
      </c>
      <c r="S145" s="1" t="s">
        <v>143</v>
      </c>
      <c r="T145" s="1"/>
      <c r="U145" s="1"/>
      <c r="V145" s="1" t="s">
        <v>14291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20669</v>
      </c>
      <c r="F146" s="1" t="s">
        <v>21481</v>
      </c>
      <c r="G146" s="1" t="s">
        <v>20669</v>
      </c>
      <c r="H146" s="1" t="s">
        <v>23052</v>
      </c>
      <c r="I146" s="1" t="s">
        <v>10059</v>
      </c>
      <c r="J146" s="1"/>
      <c r="K146" s="1" t="s">
        <v>23750</v>
      </c>
      <c r="L146" s="1" t="s">
        <v>144</v>
      </c>
      <c r="M146" s="1" t="s">
        <v>11673</v>
      </c>
      <c r="N146" s="1" t="s">
        <v>13201</v>
      </c>
      <c r="O146" s="1" t="s">
        <v>144</v>
      </c>
      <c r="P146" s="1" t="s">
        <v>23754</v>
      </c>
      <c r="Q146" s="1" t="s">
        <v>23754</v>
      </c>
      <c r="R146" s="1" t="s">
        <v>14281</v>
      </c>
      <c r="S146" s="1" t="s">
        <v>144</v>
      </c>
      <c r="T146" s="1"/>
      <c r="U146" s="1"/>
      <c r="V146" s="1" t="s">
        <v>14291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20670</v>
      </c>
      <c r="F147" s="1" t="s">
        <v>21482</v>
      </c>
      <c r="G147" s="1" t="s">
        <v>22268</v>
      </c>
      <c r="H147" s="1" t="s">
        <v>23053</v>
      </c>
      <c r="I147" s="1" t="s">
        <v>10060</v>
      </c>
      <c r="J147" s="1"/>
      <c r="K147" s="1" t="s">
        <v>23750</v>
      </c>
      <c r="L147" s="1" t="s">
        <v>145</v>
      </c>
      <c r="M147" s="1" t="s">
        <v>11674</v>
      </c>
      <c r="N147" s="1" t="s">
        <v>13201</v>
      </c>
      <c r="O147" s="1" t="s">
        <v>145</v>
      </c>
      <c r="P147" s="1" t="s">
        <v>23754</v>
      </c>
      <c r="Q147" s="1" t="s">
        <v>23754</v>
      </c>
      <c r="R147" s="1" t="s">
        <v>14281</v>
      </c>
      <c r="S147" s="1" t="s">
        <v>145</v>
      </c>
      <c r="T147" s="1"/>
      <c r="U147" s="1"/>
      <c r="V147" s="1" t="s">
        <v>14291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20671</v>
      </c>
      <c r="F148" s="1" t="s">
        <v>21483</v>
      </c>
      <c r="G148" s="1" t="s">
        <v>22269</v>
      </c>
      <c r="H148" s="1" t="s">
        <v>23054</v>
      </c>
      <c r="I148" s="1" t="s">
        <v>10061</v>
      </c>
      <c r="J148" s="1"/>
      <c r="K148" s="1" t="s">
        <v>23750</v>
      </c>
      <c r="L148" s="1" t="s">
        <v>146</v>
      </c>
      <c r="M148" s="1" t="s">
        <v>11675</v>
      </c>
      <c r="N148" s="1" t="s">
        <v>13201</v>
      </c>
      <c r="O148" s="1" t="s">
        <v>146</v>
      </c>
      <c r="P148" s="1" t="s">
        <v>23754</v>
      </c>
      <c r="Q148" s="1" t="s">
        <v>23754</v>
      </c>
      <c r="R148" s="1" t="s">
        <v>14281</v>
      </c>
      <c r="S148" s="1" t="s">
        <v>146</v>
      </c>
      <c r="T148" s="1"/>
      <c r="U148" s="1"/>
      <c r="V148" s="1" t="s">
        <v>14291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20672</v>
      </c>
      <c r="F149" s="1" t="s">
        <v>21484</v>
      </c>
      <c r="G149" s="1" t="s">
        <v>22270</v>
      </c>
      <c r="H149" s="1" t="s">
        <v>23055</v>
      </c>
      <c r="I149" s="1" t="s">
        <v>10062</v>
      </c>
      <c r="J149" s="1"/>
      <c r="K149" s="1" t="s">
        <v>23750</v>
      </c>
      <c r="L149" s="1" t="s">
        <v>147</v>
      </c>
      <c r="M149" s="1" t="s">
        <v>11676</v>
      </c>
      <c r="N149" s="1" t="s">
        <v>13201</v>
      </c>
      <c r="O149" s="1" t="s">
        <v>147</v>
      </c>
      <c r="P149" s="1" t="s">
        <v>23754</v>
      </c>
      <c r="Q149" s="1" t="s">
        <v>23754</v>
      </c>
      <c r="R149" s="1" t="s">
        <v>14281</v>
      </c>
      <c r="S149" s="1" t="s">
        <v>147</v>
      </c>
      <c r="T149" s="1"/>
      <c r="U149" s="1"/>
      <c r="V149" s="1" t="s">
        <v>14291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20673</v>
      </c>
      <c r="F150" s="1" t="s">
        <v>21485</v>
      </c>
      <c r="G150" s="1" t="s">
        <v>22271</v>
      </c>
      <c r="H150" s="1" t="s">
        <v>23056</v>
      </c>
      <c r="I150" s="1" t="s">
        <v>10063</v>
      </c>
      <c r="J150" s="1"/>
      <c r="K150" s="1" t="s">
        <v>23750</v>
      </c>
      <c r="L150" s="1" t="s">
        <v>148</v>
      </c>
      <c r="M150" s="1" t="s">
        <v>11677</v>
      </c>
      <c r="N150" s="1" t="s">
        <v>13201</v>
      </c>
      <c r="O150" s="1" t="s">
        <v>148</v>
      </c>
      <c r="P150" s="1" t="s">
        <v>23754</v>
      </c>
      <c r="Q150" s="1" t="s">
        <v>23754</v>
      </c>
      <c r="R150" s="1" t="s">
        <v>14281</v>
      </c>
      <c r="S150" s="1" t="s">
        <v>148</v>
      </c>
      <c r="T150" s="1"/>
      <c r="U150" s="1"/>
      <c r="V150" s="1" t="s">
        <v>14291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20674</v>
      </c>
      <c r="F151" s="1" t="s">
        <v>21486</v>
      </c>
      <c r="G151" s="1" t="s">
        <v>22272</v>
      </c>
      <c r="H151" s="1" t="s">
        <v>23057</v>
      </c>
      <c r="I151" s="1" t="s">
        <v>10064</v>
      </c>
      <c r="J151" s="1"/>
      <c r="K151" s="1" t="s">
        <v>23750</v>
      </c>
      <c r="L151" s="1" t="s">
        <v>149</v>
      </c>
      <c r="M151" s="1" t="s">
        <v>11678</v>
      </c>
      <c r="N151" s="1" t="s">
        <v>13201</v>
      </c>
      <c r="O151" s="1" t="s">
        <v>149</v>
      </c>
      <c r="P151" s="1" t="s">
        <v>23754</v>
      </c>
      <c r="Q151" s="1" t="s">
        <v>23754</v>
      </c>
      <c r="R151" s="1" t="s">
        <v>14281</v>
      </c>
      <c r="S151" s="1" t="s">
        <v>149</v>
      </c>
      <c r="T151" s="1"/>
      <c r="U151" s="1"/>
      <c r="V151" s="1" t="s">
        <v>14291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20675</v>
      </c>
      <c r="F152" s="1" t="s">
        <v>21487</v>
      </c>
      <c r="G152" s="1" t="s">
        <v>22273</v>
      </c>
      <c r="H152" s="1" t="s">
        <v>23058</v>
      </c>
      <c r="I152" s="1" t="s">
        <v>10065</v>
      </c>
      <c r="J152" s="1"/>
      <c r="K152" s="1" t="s">
        <v>23750</v>
      </c>
      <c r="L152" s="1" t="s">
        <v>150</v>
      </c>
      <c r="M152" s="1" t="s">
        <v>11679</v>
      </c>
      <c r="N152" s="1" t="s">
        <v>13201</v>
      </c>
      <c r="O152" s="1" t="s">
        <v>150</v>
      </c>
      <c r="P152" s="1" t="s">
        <v>23754</v>
      </c>
      <c r="Q152" s="1" t="s">
        <v>23754</v>
      </c>
      <c r="R152" s="1" t="s">
        <v>14281</v>
      </c>
      <c r="S152" s="1" t="s">
        <v>150</v>
      </c>
      <c r="T152" s="1"/>
      <c r="U152" s="1"/>
      <c r="V152" s="1" t="s">
        <v>14291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20676</v>
      </c>
      <c r="F153" s="1" t="s">
        <v>21488</v>
      </c>
      <c r="G153" s="1" t="s">
        <v>22274</v>
      </c>
      <c r="H153" s="1" t="s">
        <v>23059</v>
      </c>
      <c r="I153" s="1" t="s">
        <v>10066</v>
      </c>
      <c r="J153" s="1"/>
      <c r="K153" s="1" t="s">
        <v>23750</v>
      </c>
      <c r="L153" s="1" t="s">
        <v>151</v>
      </c>
      <c r="M153" s="1" t="s">
        <v>11680</v>
      </c>
      <c r="N153" s="1" t="s">
        <v>13201</v>
      </c>
      <c r="O153" s="1" t="s">
        <v>151</v>
      </c>
      <c r="P153" s="1" t="s">
        <v>23754</v>
      </c>
      <c r="Q153" s="1" t="s">
        <v>23754</v>
      </c>
      <c r="R153" s="1" t="s">
        <v>14281</v>
      </c>
      <c r="S153" s="1" t="s">
        <v>151</v>
      </c>
      <c r="T153" s="1"/>
      <c r="U153" s="1"/>
      <c r="V153" s="1" t="s">
        <v>14291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20677</v>
      </c>
      <c r="F154" s="1" t="s">
        <v>21489</v>
      </c>
      <c r="G154" s="1" t="s">
        <v>22275</v>
      </c>
      <c r="H154" s="1" t="s">
        <v>23060</v>
      </c>
      <c r="I154" s="1" t="s">
        <v>10067</v>
      </c>
      <c r="J154" s="1"/>
      <c r="K154" s="1" t="s">
        <v>23750</v>
      </c>
      <c r="L154" s="1" t="s">
        <v>152</v>
      </c>
      <c r="M154" s="1" t="s">
        <v>11681</v>
      </c>
      <c r="N154" s="1" t="s">
        <v>13201</v>
      </c>
      <c r="O154" s="1" t="s">
        <v>152</v>
      </c>
      <c r="P154" s="1" t="s">
        <v>23754</v>
      </c>
      <c r="Q154" s="1" t="s">
        <v>23754</v>
      </c>
      <c r="R154" s="1" t="s">
        <v>14281</v>
      </c>
      <c r="S154" s="1" t="s">
        <v>152</v>
      </c>
      <c r="T154" s="1"/>
      <c r="U154" s="1"/>
      <c r="V154" s="1" t="s">
        <v>14291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14434</v>
      </c>
      <c r="F155" s="1" t="s">
        <v>15540</v>
      </c>
      <c r="G155" s="1" t="s">
        <v>16617</v>
      </c>
      <c r="H155" s="1" t="s">
        <v>17685</v>
      </c>
      <c r="I155" s="1" t="s">
        <v>10068</v>
      </c>
      <c r="J155" s="1"/>
      <c r="K155" s="1" t="s">
        <v>23750</v>
      </c>
      <c r="L155" s="1" t="s">
        <v>153</v>
      </c>
      <c r="M155" s="1" t="s">
        <v>11682</v>
      </c>
      <c r="N155" s="1" t="s">
        <v>13201</v>
      </c>
      <c r="O155" s="1" t="s">
        <v>153</v>
      </c>
      <c r="P155" s="1" t="s">
        <v>23754</v>
      </c>
      <c r="Q155" s="1" t="s">
        <v>23754</v>
      </c>
      <c r="R155" s="1" t="s">
        <v>14281</v>
      </c>
      <c r="S155" s="1" t="s">
        <v>153</v>
      </c>
      <c r="T155" s="1"/>
      <c r="U155" s="1"/>
      <c r="V155" s="1" t="s">
        <v>14291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20678</v>
      </c>
      <c r="F156" s="1" t="s">
        <v>20678</v>
      </c>
      <c r="G156" s="1" t="s">
        <v>22276</v>
      </c>
      <c r="H156" s="1" t="s">
        <v>23061</v>
      </c>
      <c r="I156" s="1" t="s">
        <v>10069</v>
      </c>
      <c r="J156" s="1"/>
      <c r="K156" s="1" t="s">
        <v>23750</v>
      </c>
      <c r="L156" s="1" t="s">
        <v>154</v>
      </c>
      <c r="M156" s="1" t="s">
        <v>11683</v>
      </c>
      <c r="N156" s="1" t="s">
        <v>13201</v>
      </c>
      <c r="O156" s="1" t="s">
        <v>154</v>
      </c>
      <c r="P156" s="1" t="s">
        <v>23754</v>
      </c>
      <c r="Q156" s="1" t="s">
        <v>23754</v>
      </c>
      <c r="R156" s="1" t="s">
        <v>14281</v>
      </c>
      <c r="S156" s="1" t="s">
        <v>154</v>
      </c>
      <c r="T156" s="1"/>
      <c r="U156" s="1"/>
      <c r="V156" s="1" t="s">
        <v>14291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14436</v>
      </c>
      <c r="F157" s="1" t="s">
        <v>15541</v>
      </c>
      <c r="G157" s="1" t="s">
        <v>16619</v>
      </c>
      <c r="H157" s="1" t="s">
        <v>17687</v>
      </c>
      <c r="I157" s="1" t="s">
        <v>10070</v>
      </c>
      <c r="J157" s="1"/>
      <c r="K157" s="1" t="s">
        <v>23750</v>
      </c>
      <c r="L157" s="1" t="s">
        <v>155</v>
      </c>
      <c r="M157" s="1" t="s">
        <v>11684</v>
      </c>
      <c r="N157" s="1" t="s">
        <v>13201</v>
      </c>
      <c r="O157" s="1" t="s">
        <v>155</v>
      </c>
      <c r="P157" s="1" t="s">
        <v>23754</v>
      </c>
      <c r="Q157" s="1" t="s">
        <v>23754</v>
      </c>
      <c r="R157" s="1" t="s">
        <v>14281</v>
      </c>
      <c r="S157" s="1" t="s">
        <v>155</v>
      </c>
      <c r="T157" s="1"/>
      <c r="U157" s="1"/>
      <c r="V157" s="1" t="s">
        <v>14291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20679</v>
      </c>
      <c r="F158" s="1" t="s">
        <v>21490</v>
      </c>
      <c r="G158" s="1" t="s">
        <v>22277</v>
      </c>
      <c r="H158" s="1" t="s">
        <v>23062</v>
      </c>
      <c r="I158" s="1" t="s">
        <v>10071</v>
      </c>
      <c r="J158" s="1"/>
      <c r="K158" s="1" t="s">
        <v>23750</v>
      </c>
      <c r="L158" s="1" t="s">
        <v>156</v>
      </c>
      <c r="M158" s="1" t="s">
        <v>11685</v>
      </c>
      <c r="N158" s="1" t="s">
        <v>13201</v>
      </c>
      <c r="O158" s="1" t="s">
        <v>156</v>
      </c>
      <c r="P158" s="1" t="s">
        <v>23754</v>
      </c>
      <c r="Q158" s="1" t="s">
        <v>23754</v>
      </c>
      <c r="R158" s="1" t="s">
        <v>14281</v>
      </c>
      <c r="S158" s="1" t="s">
        <v>156</v>
      </c>
      <c r="T158" s="1"/>
      <c r="U158" s="1"/>
      <c r="V158" s="1" t="s">
        <v>14291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6835</v>
      </c>
      <c r="H159" s="1" t="s">
        <v>8445</v>
      </c>
      <c r="I159" s="1" t="s">
        <v>10072</v>
      </c>
      <c r="J159" s="1"/>
      <c r="K159" s="1" t="s">
        <v>23750</v>
      </c>
      <c r="L159" s="1" t="s">
        <v>157</v>
      </c>
      <c r="M159" s="1" t="s">
        <v>11686</v>
      </c>
      <c r="N159" s="1" t="s">
        <v>13201</v>
      </c>
      <c r="O159" s="1" t="s">
        <v>157</v>
      </c>
      <c r="P159" s="1" t="s">
        <v>23754</v>
      </c>
      <c r="Q159" s="1" t="s">
        <v>23754</v>
      </c>
      <c r="R159" s="1" t="s">
        <v>14281</v>
      </c>
      <c r="S159" s="1" t="s">
        <v>157</v>
      </c>
      <c r="T159" s="1"/>
      <c r="U159" s="1"/>
      <c r="V159" s="1" t="s">
        <v>14291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20680</v>
      </c>
      <c r="F160" s="1" t="s">
        <v>21491</v>
      </c>
      <c r="G160" s="1" t="s">
        <v>22278</v>
      </c>
      <c r="H160" s="1" t="s">
        <v>23063</v>
      </c>
      <c r="I160" s="1" t="s">
        <v>10073</v>
      </c>
      <c r="J160" s="1"/>
      <c r="K160" s="1" t="s">
        <v>23750</v>
      </c>
      <c r="L160" s="1" t="s">
        <v>158</v>
      </c>
      <c r="M160" s="1" t="s">
        <v>11687</v>
      </c>
      <c r="N160" s="1" t="s">
        <v>13201</v>
      </c>
      <c r="O160" s="1" t="s">
        <v>158</v>
      </c>
      <c r="P160" s="1" t="s">
        <v>23755</v>
      </c>
      <c r="Q160" s="1" t="s">
        <v>23828</v>
      </c>
      <c r="R160" s="1" t="s">
        <v>14281</v>
      </c>
      <c r="S160" s="1" t="s">
        <v>158</v>
      </c>
      <c r="T160" s="1" t="s">
        <v>24144</v>
      </c>
      <c r="U160" s="1"/>
      <c r="V160" s="1" t="s">
        <v>14291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20681</v>
      </c>
      <c r="F161" s="1" t="s">
        <v>21492</v>
      </c>
      <c r="G161" s="1" t="s">
        <v>22279</v>
      </c>
      <c r="H161" s="1" t="s">
        <v>23064</v>
      </c>
      <c r="I161" s="1" t="s">
        <v>10074</v>
      </c>
      <c r="J161" s="1"/>
      <c r="K161" s="1" t="s">
        <v>23750</v>
      </c>
      <c r="L161" s="1" t="s">
        <v>159</v>
      </c>
      <c r="M161" s="1" t="s">
        <v>11688</v>
      </c>
      <c r="N161" s="1" t="s">
        <v>13201</v>
      </c>
      <c r="O161" s="1" t="s">
        <v>159</v>
      </c>
      <c r="P161" s="1" t="s">
        <v>23755</v>
      </c>
      <c r="Q161" s="1" t="s">
        <v>23829</v>
      </c>
      <c r="R161" s="1" t="s">
        <v>14281</v>
      </c>
      <c r="S161" s="1" t="s">
        <v>159</v>
      </c>
      <c r="T161" s="1"/>
      <c r="U161" s="1"/>
      <c r="V161" s="1" t="s">
        <v>14291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20682</v>
      </c>
      <c r="F162" s="1" t="s">
        <v>21493</v>
      </c>
      <c r="G162" s="1" t="s">
        <v>22280</v>
      </c>
      <c r="H162" s="1" t="s">
        <v>23065</v>
      </c>
      <c r="I162" s="1" t="s">
        <v>10075</v>
      </c>
      <c r="J162" s="1"/>
      <c r="K162" s="1" t="s">
        <v>23750</v>
      </c>
      <c r="L162" s="1" t="s">
        <v>160</v>
      </c>
      <c r="M162" s="1" t="s">
        <v>11689</v>
      </c>
      <c r="N162" s="1" t="s">
        <v>13201</v>
      </c>
      <c r="O162" s="1" t="s">
        <v>160</v>
      </c>
      <c r="P162" s="1" t="s">
        <v>23755</v>
      </c>
      <c r="Q162" s="1" t="s">
        <v>23830</v>
      </c>
      <c r="R162" s="1" t="s">
        <v>14281</v>
      </c>
      <c r="S162" s="1" t="s">
        <v>160</v>
      </c>
      <c r="T162" s="1"/>
      <c r="U162" s="1"/>
      <c r="V162" s="1" t="s">
        <v>14291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20683</v>
      </c>
      <c r="F163" s="1" t="s">
        <v>21494</v>
      </c>
      <c r="G163" s="1" t="s">
        <v>22281</v>
      </c>
      <c r="H163" s="1" t="s">
        <v>23066</v>
      </c>
      <c r="I163" s="1" t="s">
        <v>10076</v>
      </c>
      <c r="J163" s="1"/>
      <c r="K163" s="1" t="s">
        <v>23750</v>
      </c>
      <c r="L163" s="1" t="s">
        <v>161</v>
      </c>
      <c r="M163" s="1" t="s">
        <v>11690</v>
      </c>
      <c r="N163" s="1" t="s">
        <v>13201</v>
      </c>
      <c r="O163" s="1" t="s">
        <v>161</v>
      </c>
      <c r="P163" s="1" t="s">
        <v>23755</v>
      </c>
      <c r="Q163" s="1" t="s">
        <v>23831</v>
      </c>
      <c r="R163" s="1" t="s">
        <v>14281</v>
      </c>
      <c r="S163" s="1" t="s">
        <v>161</v>
      </c>
      <c r="T163" s="1"/>
      <c r="U163" s="1"/>
      <c r="V163" s="1" t="s">
        <v>14291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20684</v>
      </c>
      <c r="F164" s="1" t="s">
        <v>21495</v>
      </c>
      <c r="G164" s="1" t="s">
        <v>22282</v>
      </c>
      <c r="H164" s="1" t="s">
        <v>23067</v>
      </c>
      <c r="I164" s="1" t="s">
        <v>10077</v>
      </c>
      <c r="J164" s="1"/>
      <c r="K164" s="1" t="s">
        <v>23750</v>
      </c>
      <c r="L164" s="1" t="s">
        <v>162</v>
      </c>
      <c r="M164" s="1" t="s">
        <v>11691</v>
      </c>
      <c r="N164" s="1" t="s">
        <v>13201</v>
      </c>
      <c r="O164" s="1" t="s">
        <v>162</v>
      </c>
      <c r="P164" s="1" t="s">
        <v>23755</v>
      </c>
      <c r="Q164" s="1" t="s">
        <v>23832</v>
      </c>
      <c r="R164" s="1" t="s">
        <v>14281</v>
      </c>
      <c r="S164" s="1" t="s">
        <v>162</v>
      </c>
      <c r="T164" s="1"/>
      <c r="U164" s="1"/>
      <c r="V164" s="1" t="s">
        <v>14291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20685</v>
      </c>
      <c r="F165" s="1" t="s">
        <v>21496</v>
      </c>
      <c r="G165" s="1" t="s">
        <v>22283</v>
      </c>
      <c r="H165" s="1" t="s">
        <v>23068</v>
      </c>
      <c r="I165" s="1" t="s">
        <v>10078</v>
      </c>
      <c r="J165" s="1"/>
      <c r="K165" s="1" t="s">
        <v>23750</v>
      </c>
      <c r="L165" s="1" t="s">
        <v>163</v>
      </c>
      <c r="M165" s="1" t="s">
        <v>11692</v>
      </c>
      <c r="N165" s="1" t="s">
        <v>13201</v>
      </c>
      <c r="O165" s="1" t="s">
        <v>163</v>
      </c>
      <c r="P165" s="1" t="s">
        <v>23755</v>
      </c>
      <c r="Q165" s="1" t="s">
        <v>23833</v>
      </c>
      <c r="R165" s="1" t="s">
        <v>14281</v>
      </c>
      <c r="S165" s="1" t="s">
        <v>163</v>
      </c>
      <c r="T165" s="1"/>
      <c r="U165" s="1"/>
      <c r="V165" s="1" t="s">
        <v>14291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6842</v>
      </c>
      <c r="H166" s="1" t="s">
        <v>8452</v>
      </c>
      <c r="I166" s="1" t="s">
        <v>10079</v>
      </c>
      <c r="J166" s="1"/>
      <c r="K166" s="1" t="s">
        <v>23750</v>
      </c>
      <c r="L166" s="1" t="s">
        <v>164</v>
      </c>
      <c r="M166" s="1" t="s">
        <v>11693</v>
      </c>
      <c r="N166" s="1" t="s">
        <v>13201</v>
      </c>
      <c r="O166" s="1" t="s">
        <v>164</v>
      </c>
      <c r="P166" s="1" t="s">
        <v>23755</v>
      </c>
      <c r="Q166" s="1" t="s">
        <v>23834</v>
      </c>
      <c r="R166" s="1" t="s">
        <v>14281</v>
      </c>
      <c r="S166" s="1" t="s">
        <v>164</v>
      </c>
      <c r="T166" s="1"/>
      <c r="U166" s="1"/>
      <c r="V166" s="1" t="s">
        <v>14291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20686</v>
      </c>
      <c r="F167" s="1" t="s">
        <v>21497</v>
      </c>
      <c r="G167" s="1" t="s">
        <v>22284</v>
      </c>
      <c r="H167" s="1" t="s">
        <v>23069</v>
      </c>
      <c r="I167" s="1" t="s">
        <v>10080</v>
      </c>
      <c r="J167" s="1"/>
      <c r="K167" s="1" t="s">
        <v>23750</v>
      </c>
      <c r="L167" s="1" t="s">
        <v>165</v>
      </c>
      <c r="M167" s="1" t="s">
        <v>11694</v>
      </c>
      <c r="N167" s="1" t="s">
        <v>13201</v>
      </c>
      <c r="O167" s="1" t="s">
        <v>165</v>
      </c>
      <c r="P167" s="1" t="s">
        <v>23755</v>
      </c>
      <c r="Q167" s="1" t="s">
        <v>23835</v>
      </c>
      <c r="R167" s="1" t="s">
        <v>14281</v>
      </c>
      <c r="S167" s="1" t="s">
        <v>165</v>
      </c>
      <c r="T167" s="1"/>
      <c r="U167" s="1"/>
      <c r="V167" s="1" t="s">
        <v>14291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6844</v>
      </c>
      <c r="H168" s="1" t="s">
        <v>8454</v>
      </c>
      <c r="I168" s="1" t="s">
        <v>10081</v>
      </c>
      <c r="J168" s="1"/>
      <c r="K168" s="1" t="s">
        <v>23750</v>
      </c>
      <c r="L168" s="1" t="s">
        <v>166</v>
      </c>
      <c r="M168" s="1" t="s">
        <v>11695</v>
      </c>
      <c r="N168" s="1" t="s">
        <v>13201</v>
      </c>
      <c r="O168" s="1" t="s">
        <v>166</v>
      </c>
      <c r="P168" s="1" t="s">
        <v>23755</v>
      </c>
      <c r="Q168" s="1" t="s">
        <v>23836</v>
      </c>
      <c r="R168" s="1" t="s">
        <v>14281</v>
      </c>
      <c r="S168" s="1" t="s">
        <v>166</v>
      </c>
      <c r="T168" s="1"/>
      <c r="U168" s="1"/>
      <c r="V168" s="1" t="s">
        <v>14291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20687</v>
      </c>
      <c r="F169" s="1" t="s">
        <v>21498</v>
      </c>
      <c r="G169" s="1" t="s">
        <v>22285</v>
      </c>
      <c r="H169" s="1" t="s">
        <v>23070</v>
      </c>
      <c r="I169" s="1" t="s">
        <v>10082</v>
      </c>
      <c r="J169" s="1"/>
      <c r="K169" s="1" t="s">
        <v>23750</v>
      </c>
      <c r="L169" s="1" t="s">
        <v>167</v>
      </c>
      <c r="M169" s="1" t="s">
        <v>11696</v>
      </c>
      <c r="N169" s="1" t="s">
        <v>13201</v>
      </c>
      <c r="O169" s="1" t="s">
        <v>167</v>
      </c>
      <c r="P169" s="1" t="s">
        <v>23755</v>
      </c>
      <c r="Q169" s="1" t="s">
        <v>23837</v>
      </c>
      <c r="R169" s="1" t="s">
        <v>14281</v>
      </c>
      <c r="S169" s="1" t="s">
        <v>167</v>
      </c>
      <c r="T169" s="1"/>
      <c r="U169" s="1"/>
      <c r="V169" s="1" t="s">
        <v>14291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20688</v>
      </c>
      <c r="F170" s="1" t="s">
        <v>21499</v>
      </c>
      <c r="G170" s="1" t="s">
        <v>22286</v>
      </c>
      <c r="H170" s="1" t="s">
        <v>23071</v>
      </c>
      <c r="I170" s="1" t="s">
        <v>10083</v>
      </c>
      <c r="J170" s="1"/>
      <c r="K170" s="1" t="s">
        <v>23750</v>
      </c>
      <c r="L170" s="1" t="s">
        <v>168</v>
      </c>
      <c r="M170" s="1" t="s">
        <v>11697</v>
      </c>
      <c r="N170" s="1" t="s">
        <v>13201</v>
      </c>
      <c r="O170" s="1" t="s">
        <v>168</v>
      </c>
      <c r="P170" s="1" t="s">
        <v>23755</v>
      </c>
      <c r="Q170" s="1" t="s">
        <v>23838</v>
      </c>
      <c r="R170" s="1" t="s">
        <v>14281</v>
      </c>
      <c r="S170" s="1" t="s">
        <v>168</v>
      </c>
      <c r="T170" s="1"/>
      <c r="U170" s="1"/>
      <c r="V170" s="1" t="s">
        <v>14291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6847</v>
      </c>
      <c r="H171" s="1" t="s">
        <v>8457</v>
      </c>
      <c r="I171" s="1" t="s">
        <v>10084</v>
      </c>
      <c r="J171" s="1"/>
      <c r="K171" s="1" t="s">
        <v>23750</v>
      </c>
      <c r="L171" s="1" t="s">
        <v>169</v>
      </c>
      <c r="M171" s="1" t="s">
        <v>11698</v>
      </c>
      <c r="N171" s="1" t="s">
        <v>13201</v>
      </c>
      <c r="O171" s="1" t="s">
        <v>169</v>
      </c>
      <c r="P171" s="1" t="s">
        <v>23755</v>
      </c>
      <c r="Q171" s="1" t="s">
        <v>23839</v>
      </c>
      <c r="R171" s="1" t="s">
        <v>14281</v>
      </c>
      <c r="S171" s="1" t="s">
        <v>169</v>
      </c>
      <c r="T171" s="1"/>
      <c r="U171" s="1"/>
      <c r="V171" s="1" t="s">
        <v>14291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20689</v>
      </c>
      <c r="F172" s="1" t="s">
        <v>21500</v>
      </c>
      <c r="G172" s="1" t="s">
        <v>20689</v>
      </c>
      <c r="H172" s="1" t="s">
        <v>23072</v>
      </c>
      <c r="I172" s="1" t="s">
        <v>10085</v>
      </c>
      <c r="J172" s="1"/>
      <c r="K172" s="1" t="s">
        <v>23750</v>
      </c>
      <c r="L172" s="1" t="s">
        <v>170</v>
      </c>
      <c r="M172" s="1" t="s">
        <v>11699</v>
      </c>
      <c r="N172" s="1" t="s">
        <v>13201</v>
      </c>
      <c r="O172" s="1" t="s">
        <v>170</v>
      </c>
      <c r="P172" s="1" t="s">
        <v>23755</v>
      </c>
      <c r="Q172" s="1" t="s">
        <v>23840</v>
      </c>
      <c r="R172" s="1" t="s">
        <v>14281</v>
      </c>
      <c r="S172" s="1" t="s">
        <v>170</v>
      </c>
      <c r="T172" s="1"/>
      <c r="U172" s="1"/>
      <c r="V172" s="1" t="s">
        <v>14291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14449</v>
      </c>
      <c r="F173" s="1" t="s">
        <v>15554</v>
      </c>
      <c r="G173" s="1" t="s">
        <v>16631</v>
      </c>
      <c r="H173" s="1" t="s">
        <v>17700</v>
      </c>
      <c r="I173" s="1" t="s">
        <v>10086</v>
      </c>
      <c r="J173" s="1"/>
      <c r="K173" s="1" t="s">
        <v>23750</v>
      </c>
      <c r="L173" s="1" t="s">
        <v>171</v>
      </c>
      <c r="M173" s="1" t="s">
        <v>11700</v>
      </c>
      <c r="N173" s="1" t="s">
        <v>13201</v>
      </c>
      <c r="O173" s="1" t="s">
        <v>171</v>
      </c>
      <c r="P173" s="1" t="s">
        <v>23755</v>
      </c>
      <c r="Q173" s="1" t="s">
        <v>23841</v>
      </c>
      <c r="R173" s="1" t="s">
        <v>14281</v>
      </c>
      <c r="S173" s="1" t="s">
        <v>171</v>
      </c>
      <c r="T173" s="1"/>
      <c r="U173" s="1"/>
      <c r="V173" s="1" t="s">
        <v>14291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20690</v>
      </c>
      <c r="F174" s="1" t="s">
        <v>21501</v>
      </c>
      <c r="G174" s="1" t="s">
        <v>22287</v>
      </c>
      <c r="H174" s="1" t="s">
        <v>23073</v>
      </c>
      <c r="I174" s="1" t="s">
        <v>10087</v>
      </c>
      <c r="J174" s="1"/>
      <c r="K174" s="1" t="s">
        <v>23750</v>
      </c>
      <c r="L174" s="1" t="s">
        <v>172</v>
      </c>
      <c r="M174" s="1" t="s">
        <v>11701</v>
      </c>
      <c r="N174" s="1" t="s">
        <v>13201</v>
      </c>
      <c r="O174" s="1" t="s">
        <v>172</v>
      </c>
      <c r="P174" s="1" t="s">
        <v>23755</v>
      </c>
      <c r="Q174" s="1" t="s">
        <v>23842</v>
      </c>
      <c r="R174" s="1" t="s">
        <v>14281</v>
      </c>
      <c r="S174" s="1" t="s">
        <v>172</v>
      </c>
      <c r="T174" s="1"/>
      <c r="U174" s="1"/>
      <c r="V174" s="1" t="s">
        <v>14291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6850</v>
      </c>
      <c r="H175" s="1" t="s">
        <v>8461</v>
      </c>
      <c r="I175" s="1" t="s">
        <v>10088</v>
      </c>
      <c r="J175" s="1"/>
      <c r="K175" s="1" t="s">
        <v>23750</v>
      </c>
      <c r="L175" s="1" t="s">
        <v>173</v>
      </c>
      <c r="M175" s="1" t="s">
        <v>11702</v>
      </c>
      <c r="N175" s="1" t="s">
        <v>13201</v>
      </c>
      <c r="O175" s="1" t="s">
        <v>173</v>
      </c>
      <c r="P175" s="1" t="s">
        <v>23755</v>
      </c>
      <c r="Q175" s="1" t="s">
        <v>23843</v>
      </c>
      <c r="R175" s="1" t="s">
        <v>14281</v>
      </c>
      <c r="S175" s="1" t="s">
        <v>173</v>
      </c>
      <c r="T175" s="1"/>
      <c r="U175" s="1"/>
      <c r="V175" s="1" t="s">
        <v>14291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20691</v>
      </c>
      <c r="F176" s="1" t="s">
        <v>21502</v>
      </c>
      <c r="G176" s="1" t="s">
        <v>22288</v>
      </c>
      <c r="H176" s="1" t="s">
        <v>23074</v>
      </c>
      <c r="I176" s="1" t="s">
        <v>10089</v>
      </c>
      <c r="J176" s="1"/>
      <c r="K176" s="1" t="s">
        <v>23750</v>
      </c>
      <c r="L176" s="1" t="s">
        <v>174</v>
      </c>
      <c r="M176" s="1" t="s">
        <v>11703</v>
      </c>
      <c r="N176" s="1" t="s">
        <v>13201</v>
      </c>
      <c r="O176" s="1" t="s">
        <v>174</v>
      </c>
      <c r="P176" s="1" t="s">
        <v>23755</v>
      </c>
      <c r="Q176" s="1" t="s">
        <v>23844</v>
      </c>
      <c r="R176" s="1" t="s">
        <v>14281</v>
      </c>
      <c r="S176" s="1" t="s">
        <v>174</v>
      </c>
      <c r="T176" s="1"/>
      <c r="U176" s="1"/>
      <c r="V176" s="1" t="s">
        <v>14291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20692</v>
      </c>
      <c r="F177" s="1" t="s">
        <v>21503</v>
      </c>
      <c r="G177" s="1" t="s">
        <v>22289</v>
      </c>
      <c r="H177" s="1" t="s">
        <v>23075</v>
      </c>
      <c r="I177" s="1" t="s">
        <v>10090</v>
      </c>
      <c r="J177" s="1"/>
      <c r="K177" s="1" t="s">
        <v>23750</v>
      </c>
      <c r="L177" s="1" t="s">
        <v>175</v>
      </c>
      <c r="M177" s="1" t="s">
        <v>11704</v>
      </c>
      <c r="N177" s="1" t="s">
        <v>13201</v>
      </c>
      <c r="O177" s="1" t="s">
        <v>175</v>
      </c>
      <c r="P177" s="1" t="s">
        <v>23755</v>
      </c>
      <c r="Q177" s="1" t="s">
        <v>23845</v>
      </c>
      <c r="R177" s="1" t="s">
        <v>14281</v>
      </c>
      <c r="S177" s="1" t="s">
        <v>175</v>
      </c>
      <c r="T177" s="1"/>
      <c r="U177" s="1"/>
      <c r="V177" s="1" t="s">
        <v>14291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20693</v>
      </c>
      <c r="F178" s="1" t="s">
        <v>21504</v>
      </c>
      <c r="G178" s="1" t="s">
        <v>22290</v>
      </c>
      <c r="H178" s="1" t="s">
        <v>23076</v>
      </c>
      <c r="I178" s="1" t="s">
        <v>10091</v>
      </c>
      <c r="J178" s="1"/>
      <c r="K178" s="1" t="s">
        <v>23750</v>
      </c>
      <c r="L178" s="1" t="s">
        <v>176</v>
      </c>
      <c r="M178" s="1" t="s">
        <v>11705</v>
      </c>
      <c r="N178" s="1" t="s">
        <v>13201</v>
      </c>
      <c r="O178" s="1" t="s">
        <v>176</v>
      </c>
      <c r="P178" s="1" t="s">
        <v>23755</v>
      </c>
      <c r="Q178" s="1" t="s">
        <v>23846</v>
      </c>
      <c r="R178" s="1" t="s">
        <v>14281</v>
      </c>
      <c r="S178" s="1" t="s">
        <v>176</v>
      </c>
      <c r="T178" s="1"/>
      <c r="U178" s="1"/>
      <c r="V178" s="1" t="s">
        <v>14291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20694</v>
      </c>
      <c r="F179" s="1" t="s">
        <v>21505</v>
      </c>
      <c r="G179" s="1" t="s">
        <v>22291</v>
      </c>
      <c r="H179" s="1" t="s">
        <v>23077</v>
      </c>
      <c r="I179" s="1" t="s">
        <v>10092</v>
      </c>
      <c r="J179" s="1"/>
      <c r="K179" s="1" t="s">
        <v>23750</v>
      </c>
      <c r="L179" s="1" t="s">
        <v>177</v>
      </c>
      <c r="M179" s="1" t="s">
        <v>11706</v>
      </c>
      <c r="N179" s="1" t="s">
        <v>13201</v>
      </c>
      <c r="O179" s="1" t="s">
        <v>177</v>
      </c>
      <c r="P179" s="1" t="s">
        <v>23755</v>
      </c>
      <c r="Q179" s="1" t="s">
        <v>23847</v>
      </c>
      <c r="R179" s="1" t="s">
        <v>14281</v>
      </c>
      <c r="S179" s="1" t="s">
        <v>177</v>
      </c>
      <c r="T179" s="1"/>
      <c r="U179" s="1"/>
      <c r="V179" s="1" t="s">
        <v>14291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20695</v>
      </c>
      <c r="F180" s="1" t="s">
        <v>21506</v>
      </c>
      <c r="G180" s="1" t="s">
        <v>22292</v>
      </c>
      <c r="H180" s="1" t="s">
        <v>23078</v>
      </c>
      <c r="I180" s="1" t="s">
        <v>10093</v>
      </c>
      <c r="J180" s="1"/>
      <c r="K180" s="1" t="s">
        <v>23750</v>
      </c>
      <c r="L180" s="1" t="s">
        <v>178</v>
      </c>
      <c r="M180" s="1" t="s">
        <v>11707</v>
      </c>
      <c r="N180" s="1" t="s">
        <v>13201</v>
      </c>
      <c r="O180" s="1" t="s">
        <v>178</v>
      </c>
      <c r="P180" s="1" t="s">
        <v>23755</v>
      </c>
      <c r="Q180" s="1" t="s">
        <v>23848</v>
      </c>
      <c r="R180" s="1" t="s">
        <v>14281</v>
      </c>
      <c r="S180" s="1" t="s">
        <v>178</v>
      </c>
      <c r="T180" s="1"/>
      <c r="U180" s="1"/>
      <c r="V180" s="1" t="s">
        <v>14291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20696</v>
      </c>
      <c r="F181" s="1" t="s">
        <v>21507</v>
      </c>
      <c r="G181" s="1" t="s">
        <v>22293</v>
      </c>
      <c r="H181" s="1" t="s">
        <v>23079</v>
      </c>
      <c r="I181" s="1" t="s">
        <v>10094</v>
      </c>
      <c r="J181" s="1"/>
      <c r="K181" s="1" t="s">
        <v>23750</v>
      </c>
      <c r="L181" s="1" t="s">
        <v>179</v>
      </c>
      <c r="M181" s="1" t="s">
        <v>11708</v>
      </c>
      <c r="N181" s="1" t="s">
        <v>13201</v>
      </c>
      <c r="O181" s="1" t="s">
        <v>179</v>
      </c>
      <c r="P181" s="1" t="s">
        <v>23755</v>
      </c>
      <c r="Q181" s="1" t="s">
        <v>23849</v>
      </c>
      <c r="R181" s="1" t="s">
        <v>14281</v>
      </c>
      <c r="S181" s="1" t="s">
        <v>179</v>
      </c>
      <c r="T181" s="1"/>
      <c r="U181" s="1"/>
      <c r="V181" s="1" t="s">
        <v>14291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20697</v>
      </c>
      <c r="F182" s="1" t="s">
        <v>21508</v>
      </c>
      <c r="G182" s="1" t="s">
        <v>22294</v>
      </c>
      <c r="H182" s="1" t="s">
        <v>23080</v>
      </c>
      <c r="I182" s="1" t="s">
        <v>10095</v>
      </c>
      <c r="J182" s="1"/>
      <c r="K182" s="1" t="s">
        <v>23750</v>
      </c>
      <c r="L182" s="1" t="s">
        <v>180</v>
      </c>
      <c r="M182" s="1" t="s">
        <v>11709</v>
      </c>
      <c r="N182" s="1" t="s">
        <v>13201</v>
      </c>
      <c r="O182" s="1" t="s">
        <v>180</v>
      </c>
      <c r="P182" s="1" t="s">
        <v>23755</v>
      </c>
      <c r="Q182" s="1" t="s">
        <v>23850</v>
      </c>
      <c r="R182" s="1" t="s">
        <v>14281</v>
      </c>
      <c r="S182" s="1" t="s">
        <v>180</v>
      </c>
      <c r="T182" s="1"/>
      <c r="U182" s="1"/>
      <c r="V182" s="1" t="s">
        <v>14291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14457</v>
      </c>
      <c r="F183" s="1" t="s">
        <v>15562</v>
      </c>
      <c r="G183" s="1" t="s">
        <v>16639</v>
      </c>
      <c r="H183" s="1" t="s">
        <v>17708</v>
      </c>
      <c r="I183" s="1" t="s">
        <v>10096</v>
      </c>
      <c r="J183" s="1"/>
      <c r="K183" s="1" t="s">
        <v>23750</v>
      </c>
      <c r="L183" s="1" t="s">
        <v>181</v>
      </c>
      <c r="M183" s="1" t="s">
        <v>11710</v>
      </c>
      <c r="N183" s="1" t="s">
        <v>13201</v>
      </c>
      <c r="O183" s="1" t="s">
        <v>181</v>
      </c>
      <c r="P183" s="1" t="s">
        <v>23755</v>
      </c>
      <c r="Q183" s="1" t="s">
        <v>23851</v>
      </c>
      <c r="R183" s="1" t="s">
        <v>14281</v>
      </c>
      <c r="S183" s="1" t="s">
        <v>181</v>
      </c>
      <c r="T183" s="1"/>
      <c r="U183" s="1"/>
      <c r="V183" s="1" t="s">
        <v>14291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14458</v>
      </c>
      <c r="F184" s="1" t="s">
        <v>15563</v>
      </c>
      <c r="G184" s="1" t="s">
        <v>16640</v>
      </c>
      <c r="H184" s="1" t="s">
        <v>17700</v>
      </c>
      <c r="I184" s="1" t="s">
        <v>10097</v>
      </c>
      <c r="J184" s="1"/>
      <c r="K184" s="1" t="s">
        <v>23750</v>
      </c>
      <c r="L184" s="1" t="s">
        <v>182</v>
      </c>
      <c r="M184" s="1" t="s">
        <v>11711</v>
      </c>
      <c r="N184" s="1" t="s">
        <v>13201</v>
      </c>
      <c r="O184" s="1" t="s">
        <v>182</v>
      </c>
      <c r="P184" s="1" t="s">
        <v>23755</v>
      </c>
      <c r="Q184" s="1" t="s">
        <v>23841</v>
      </c>
      <c r="R184" s="1" t="s">
        <v>14281</v>
      </c>
      <c r="S184" s="1" t="s">
        <v>182</v>
      </c>
      <c r="T184" s="1"/>
      <c r="U184" s="1"/>
      <c r="V184" s="1" t="s">
        <v>14291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20698</v>
      </c>
      <c r="F185" s="1" t="s">
        <v>21509</v>
      </c>
      <c r="G185" s="1" t="s">
        <v>22295</v>
      </c>
      <c r="H185" s="1" t="s">
        <v>23081</v>
      </c>
      <c r="I185" s="1" t="s">
        <v>10098</v>
      </c>
      <c r="J185" s="1"/>
      <c r="K185" s="1" t="s">
        <v>23750</v>
      </c>
      <c r="L185" s="1" t="s">
        <v>183</v>
      </c>
      <c r="M185" s="1" t="s">
        <v>11712</v>
      </c>
      <c r="N185" s="1" t="s">
        <v>13201</v>
      </c>
      <c r="O185" s="1" t="s">
        <v>183</v>
      </c>
      <c r="P185" s="1" t="s">
        <v>23755</v>
      </c>
      <c r="Q185" s="1" t="s">
        <v>23852</v>
      </c>
      <c r="R185" s="1" t="s">
        <v>14281</v>
      </c>
      <c r="S185" s="1" t="s">
        <v>183</v>
      </c>
      <c r="T185" s="1"/>
      <c r="U185" s="1"/>
      <c r="V185" s="1" t="s">
        <v>14291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20699</v>
      </c>
      <c r="F186" s="1" t="s">
        <v>21510</v>
      </c>
      <c r="G186" s="1" t="s">
        <v>22296</v>
      </c>
      <c r="H186" s="1" t="s">
        <v>23082</v>
      </c>
      <c r="I186" s="1" t="s">
        <v>10099</v>
      </c>
      <c r="J186" s="1"/>
      <c r="K186" s="1" t="s">
        <v>23750</v>
      </c>
      <c r="L186" s="1" t="s">
        <v>184</v>
      </c>
      <c r="M186" s="1" t="s">
        <v>11713</v>
      </c>
      <c r="N186" s="1" t="s">
        <v>13201</v>
      </c>
      <c r="O186" s="1" t="s">
        <v>184</v>
      </c>
      <c r="P186" s="1" t="s">
        <v>23755</v>
      </c>
      <c r="Q186" s="1" t="s">
        <v>23853</v>
      </c>
      <c r="R186" s="1" t="s">
        <v>14281</v>
      </c>
      <c r="S186" s="1" t="s">
        <v>184</v>
      </c>
      <c r="T186" s="1"/>
      <c r="U186" s="1"/>
      <c r="V186" s="1" t="s">
        <v>14291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20700</v>
      </c>
      <c r="F187" s="1" t="s">
        <v>21511</v>
      </c>
      <c r="G187" s="1" t="s">
        <v>22297</v>
      </c>
      <c r="H187" s="1" t="s">
        <v>23070</v>
      </c>
      <c r="I187" s="1" t="s">
        <v>10100</v>
      </c>
      <c r="J187" s="1"/>
      <c r="K187" s="1" t="s">
        <v>23750</v>
      </c>
      <c r="L187" s="1" t="s">
        <v>185</v>
      </c>
      <c r="M187" s="1" t="s">
        <v>11714</v>
      </c>
      <c r="N187" s="1" t="s">
        <v>13201</v>
      </c>
      <c r="O187" s="1" t="s">
        <v>185</v>
      </c>
      <c r="P187" s="1" t="s">
        <v>23755</v>
      </c>
      <c r="Q187" s="1" t="s">
        <v>23837</v>
      </c>
      <c r="R187" s="1" t="s">
        <v>14281</v>
      </c>
      <c r="S187" s="1" t="s">
        <v>185</v>
      </c>
      <c r="T187" s="1"/>
      <c r="U187" s="1"/>
      <c r="V187" s="1" t="s">
        <v>14291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6863</v>
      </c>
      <c r="H188" s="1" t="s">
        <v>8472</v>
      </c>
      <c r="I188" s="1" t="s">
        <v>10101</v>
      </c>
      <c r="J188" s="1"/>
      <c r="K188" s="1" t="s">
        <v>23750</v>
      </c>
      <c r="L188" s="1" t="s">
        <v>186</v>
      </c>
      <c r="M188" s="1" t="s">
        <v>11715</v>
      </c>
      <c r="N188" s="1" t="s">
        <v>13201</v>
      </c>
      <c r="O188" s="1" t="s">
        <v>186</v>
      </c>
      <c r="P188" s="1" t="s">
        <v>23755</v>
      </c>
      <c r="Q188" s="1" t="s">
        <v>23854</v>
      </c>
      <c r="R188" s="1" t="s">
        <v>14281</v>
      </c>
      <c r="S188" s="1" t="s">
        <v>186</v>
      </c>
      <c r="T188" s="1"/>
      <c r="U188" s="1"/>
      <c r="V188" s="1" t="s">
        <v>14291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20701</v>
      </c>
      <c r="F189" s="1" t="s">
        <v>21512</v>
      </c>
      <c r="G189" s="1" t="s">
        <v>22298</v>
      </c>
      <c r="H189" s="1" t="s">
        <v>23083</v>
      </c>
      <c r="I189" s="1" t="s">
        <v>10102</v>
      </c>
      <c r="J189" s="1"/>
      <c r="K189" s="1" t="s">
        <v>23750</v>
      </c>
      <c r="L189" s="1" t="s">
        <v>187</v>
      </c>
      <c r="M189" s="1" t="s">
        <v>11716</v>
      </c>
      <c r="N189" s="1" t="s">
        <v>13201</v>
      </c>
      <c r="O189" s="1" t="s">
        <v>187</v>
      </c>
      <c r="P189" s="1" t="s">
        <v>23755</v>
      </c>
      <c r="Q189" s="1" t="s">
        <v>23855</v>
      </c>
      <c r="R189" s="1" t="s">
        <v>14281</v>
      </c>
      <c r="S189" s="1" t="s">
        <v>187</v>
      </c>
      <c r="T189" s="1"/>
      <c r="U189" s="1"/>
      <c r="V189" s="1" t="s">
        <v>14291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20702</v>
      </c>
      <c r="F190" s="1" t="s">
        <v>21513</v>
      </c>
      <c r="G190" s="1" t="s">
        <v>22299</v>
      </c>
      <c r="H190" s="1" t="s">
        <v>23084</v>
      </c>
      <c r="I190" s="1" t="s">
        <v>10103</v>
      </c>
      <c r="J190" s="1"/>
      <c r="K190" s="1" t="s">
        <v>23750</v>
      </c>
      <c r="L190" s="1" t="s">
        <v>188</v>
      </c>
      <c r="M190" s="1" t="s">
        <v>11717</v>
      </c>
      <c r="N190" s="1" t="s">
        <v>13201</v>
      </c>
      <c r="O190" s="1" t="s">
        <v>188</v>
      </c>
      <c r="P190" s="1" t="s">
        <v>23755</v>
      </c>
      <c r="Q190" s="1" t="s">
        <v>23856</v>
      </c>
      <c r="R190" s="1" t="s">
        <v>14281</v>
      </c>
      <c r="S190" s="1" t="s">
        <v>188</v>
      </c>
      <c r="T190" s="1"/>
      <c r="U190" s="1"/>
      <c r="V190" s="1" t="s">
        <v>14291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20703</v>
      </c>
      <c r="F191" s="1" t="s">
        <v>21514</v>
      </c>
      <c r="G191" s="1" t="s">
        <v>22300</v>
      </c>
      <c r="H191" s="1" t="s">
        <v>23085</v>
      </c>
      <c r="I191" s="1" t="s">
        <v>10104</v>
      </c>
      <c r="J191" s="1"/>
      <c r="K191" s="1" t="s">
        <v>23750</v>
      </c>
      <c r="L191" s="1" t="s">
        <v>189</v>
      </c>
      <c r="M191" s="1" t="s">
        <v>11718</v>
      </c>
      <c r="N191" s="1" t="s">
        <v>13201</v>
      </c>
      <c r="O191" s="1" t="s">
        <v>189</v>
      </c>
      <c r="P191" s="1" t="s">
        <v>23755</v>
      </c>
      <c r="Q191" s="1" t="s">
        <v>23857</v>
      </c>
      <c r="R191" s="1" t="s">
        <v>14281</v>
      </c>
      <c r="S191" s="1" t="s">
        <v>189</v>
      </c>
      <c r="T191" s="1"/>
      <c r="U191" s="1"/>
      <c r="V191" s="1" t="s">
        <v>14291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20704</v>
      </c>
      <c r="F192" s="1" t="s">
        <v>21515</v>
      </c>
      <c r="G192" s="1" t="s">
        <v>22301</v>
      </c>
      <c r="H192" s="1" t="s">
        <v>23086</v>
      </c>
      <c r="I192" s="1" t="s">
        <v>10105</v>
      </c>
      <c r="J192" s="1"/>
      <c r="K192" s="1" t="s">
        <v>23750</v>
      </c>
      <c r="L192" s="1" t="s">
        <v>190</v>
      </c>
      <c r="M192" s="1" t="s">
        <v>11719</v>
      </c>
      <c r="N192" s="1" t="s">
        <v>13201</v>
      </c>
      <c r="O192" s="1" t="s">
        <v>190</v>
      </c>
      <c r="P192" s="1" t="s">
        <v>23755</v>
      </c>
      <c r="Q192" s="1" t="s">
        <v>23858</v>
      </c>
      <c r="R192" s="1" t="s">
        <v>14281</v>
      </c>
      <c r="S192" s="1" t="s">
        <v>190</v>
      </c>
      <c r="T192" s="1"/>
      <c r="U192" s="1"/>
      <c r="V192" s="1" t="s">
        <v>14291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20705</v>
      </c>
      <c r="F193" s="1" t="s">
        <v>21516</v>
      </c>
      <c r="G193" s="1" t="s">
        <v>22302</v>
      </c>
      <c r="H193" s="1" t="s">
        <v>23087</v>
      </c>
      <c r="I193" s="1" t="s">
        <v>10106</v>
      </c>
      <c r="J193" s="1"/>
      <c r="K193" s="1" t="s">
        <v>23750</v>
      </c>
      <c r="L193" s="1" t="s">
        <v>191</v>
      </c>
      <c r="M193" s="1" t="s">
        <v>11720</v>
      </c>
      <c r="N193" s="1" t="s">
        <v>13201</v>
      </c>
      <c r="O193" s="1" t="s">
        <v>191</v>
      </c>
      <c r="P193" s="1" t="s">
        <v>23755</v>
      </c>
      <c r="Q193" s="1" t="s">
        <v>23859</v>
      </c>
      <c r="R193" s="1" t="s">
        <v>14281</v>
      </c>
      <c r="S193" s="1" t="s">
        <v>191</v>
      </c>
      <c r="T193" s="1"/>
      <c r="U193" s="1"/>
      <c r="V193" s="1" t="s">
        <v>14291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20706</v>
      </c>
      <c r="F194" s="1" t="s">
        <v>21517</v>
      </c>
      <c r="G194" s="1" t="s">
        <v>22303</v>
      </c>
      <c r="H194" s="1" t="s">
        <v>23087</v>
      </c>
      <c r="I194" s="1" t="s">
        <v>10107</v>
      </c>
      <c r="J194" s="1"/>
      <c r="K194" s="1" t="s">
        <v>23750</v>
      </c>
      <c r="L194" s="1" t="s">
        <v>192</v>
      </c>
      <c r="M194" s="1" t="s">
        <v>11721</v>
      </c>
      <c r="N194" s="1" t="s">
        <v>13201</v>
      </c>
      <c r="O194" s="1" t="s">
        <v>192</v>
      </c>
      <c r="P194" s="1" t="s">
        <v>23756</v>
      </c>
      <c r="Q194" s="1" t="s">
        <v>23756</v>
      </c>
      <c r="R194" s="1" t="s">
        <v>14281</v>
      </c>
      <c r="S194" s="1" t="s">
        <v>192</v>
      </c>
      <c r="T194" s="1"/>
      <c r="U194" s="1" t="s">
        <v>24158</v>
      </c>
      <c r="V194" s="1" t="s">
        <v>14291</v>
      </c>
      <c r="W194" s="1" t="s">
        <v>192</v>
      </c>
      <c r="X194" s="1" t="s">
        <v>24172</v>
      </c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20707</v>
      </c>
      <c r="F195" s="1" t="s">
        <v>21518</v>
      </c>
      <c r="G195" s="1" t="s">
        <v>22304</v>
      </c>
      <c r="H195" s="1" t="s">
        <v>23088</v>
      </c>
      <c r="I195" s="1" t="s">
        <v>10108</v>
      </c>
      <c r="J195" s="1"/>
      <c r="K195" s="1" t="s">
        <v>23750</v>
      </c>
      <c r="L195" s="1" t="s">
        <v>193</v>
      </c>
      <c r="M195" s="1" t="s">
        <v>11722</v>
      </c>
      <c r="N195" s="1" t="s">
        <v>13201</v>
      </c>
      <c r="O195" s="1" t="s">
        <v>193</v>
      </c>
      <c r="P195" s="1" t="s">
        <v>23756</v>
      </c>
      <c r="Q195" s="1" t="s">
        <v>23756</v>
      </c>
      <c r="R195" s="1" t="s">
        <v>14281</v>
      </c>
      <c r="S195" s="1" t="s">
        <v>193</v>
      </c>
      <c r="T195" s="1"/>
      <c r="U195" s="1"/>
      <c r="V195" s="1" t="s">
        <v>14291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20708</v>
      </c>
      <c r="F196" s="1" t="s">
        <v>21519</v>
      </c>
      <c r="G196" s="1" t="s">
        <v>22305</v>
      </c>
      <c r="H196" s="1" t="s">
        <v>23089</v>
      </c>
      <c r="I196" s="1" t="s">
        <v>10109</v>
      </c>
      <c r="J196" s="1"/>
      <c r="K196" s="1" t="s">
        <v>23750</v>
      </c>
      <c r="L196" s="1" t="s">
        <v>194</v>
      </c>
      <c r="M196" s="1" t="s">
        <v>11723</v>
      </c>
      <c r="N196" s="1" t="s">
        <v>13201</v>
      </c>
      <c r="O196" s="1" t="s">
        <v>194</v>
      </c>
      <c r="P196" s="1" t="s">
        <v>23756</v>
      </c>
      <c r="Q196" s="1" t="s">
        <v>23756</v>
      </c>
      <c r="R196" s="1" t="s">
        <v>14281</v>
      </c>
      <c r="S196" s="1" t="s">
        <v>194</v>
      </c>
      <c r="T196" s="1"/>
      <c r="U196" s="1"/>
      <c r="V196" s="1" t="s">
        <v>14291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20709</v>
      </c>
      <c r="F197" s="1" t="s">
        <v>21520</v>
      </c>
      <c r="G197" s="1" t="s">
        <v>22306</v>
      </c>
      <c r="H197" s="1" t="s">
        <v>23090</v>
      </c>
      <c r="I197" s="1" t="s">
        <v>10110</v>
      </c>
      <c r="J197" s="1"/>
      <c r="K197" s="1" t="s">
        <v>23750</v>
      </c>
      <c r="L197" s="1" t="s">
        <v>195</v>
      </c>
      <c r="M197" s="1" t="s">
        <v>11724</v>
      </c>
      <c r="N197" s="1" t="s">
        <v>13201</v>
      </c>
      <c r="O197" s="1" t="s">
        <v>195</v>
      </c>
      <c r="P197" s="1" t="s">
        <v>23756</v>
      </c>
      <c r="Q197" s="1" t="s">
        <v>23756</v>
      </c>
      <c r="R197" s="1" t="s">
        <v>14281</v>
      </c>
      <c r="S197" s="1" t="s">
        <v>195</v>
      </c>
      <c r="T197" s="1"/>
      <c r="U197" s="1"/>
      <c r="V197" s="1" t="s">
        <v>14291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20710</v>
      </c>
      <c r="F198" s="1" t="s">
        <v>21521</v>
      </c>
      <c r="G198" s="1" t="s">
        <v>22307</v>
      </c>
      <c r="H198" s="1" t="s">
        <v>23091</v>
      </c>
      <c r="I198" s="1" t="s">
        <v>10111</v>
      </c>
      <c r="J198" s="1"/>
      <c r="K198" s="1" t="s">
        <v>23750</v>
      </c>
      <c r="L198" s="1" t="s">
        <v>196</v>
      </c>
      <c r="M198" s="1" t="s">
        <v>11725</v>
      </c>
      <c r="N198" s="1" t="s">
        <v>13201</v>
      </c>
      <c r="O198" s="1" t="s">
        <v>196</v>
      </c>
      <c r="P198" s="1" t="s">
        <v>23756</v>
      </c>
      <c r="Q198" s="1" t="s">
        <v>23756</v>
      </c>
      <c r="R198" s="1" t="s">
        <v>14281</v>
      </c>
      <c r="S198" s="1" t="s">
        <v>196</v>
      </c>
      <c r="T198" s="1"/>
      <c r="U198" s="1"/>
      <c r="V198" s="1" t="s">
        <v>14291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20711</v>
      </c>
      <c r="F199" s="1" t="s">
        <v>21522</v>
      </c>
      <c r="G199" s="1" t="s">
        <v>22308</v>
      </c>
      <c r="H199" s="1" t="s">
        <v>23092</v>
      </c>
      <c r="I199" s="1" t="s">
        <v>10112</v>
      </c>
      <c r="J199" s="1"/>
      <c r="K199" s="1" t="s">
        <v>23750</v>
      </c>
      <c r="L199" s="1" t="s">
        <v>197</v>
      </c>
      <c r="M199" s="1" t="s">
        <v>11726</v>
      </c>
      <c r="N199" s="1" t="s">
        <v>13201</v>
      </c>
      <c r="O199" s="1" t="s">
        <v>197</v>
      </c>
      <c r="P199" s="1" t="s">
        <v>23756</v>
      </c>
      <c r="Q199" s="1" t="s">
        <v>23756</v>
      </c>
      <c r="R199" s="1" t="s">
        <v>14281</v>
      </c>
      <c r="S199" s="1" t="s">
        <v>197</v>
      </c>
      <c r="T199" s="1"/>
      <c r="U199" s="1"/>
      <c r="V199" s="1" t="s">
        <v>14291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6875</v>
      </c>
      <c r="H200" s="1" t="s">
        <v>8483</v>
      </c>
      <c r="I200" s="1" t="s">
        <v>10113</v>
      </c>
      <c r="J200" s="1"/>
      <c r="K200" s="1" t="s">
        <v>23750</v>
      </c>
      <c r="L200" s="1" t="s">
        <v>198</v>
      </c>
      <c r="M200" s="1" t="s">
        <v>11727</v>
      </c>
      <c r="N200" s="1" t="s">
        <v>13201</v>
      </c>
      <c r="O200" s="1" t="s">
        <v>198</v>
      </c>
      <c r="P200" s="1" t="s">
        <v>23756</v>
      </c>
      <c r="Q200" s="1" t="s">
        <v>23756</v>
      </c>
      <c r="R200" s="1" t="s">
        <v>14281</v>
      </c>
      <c r="S200" s="1" t="s">
        <v>198</v>
      </c>
      <c r="T200" s="1"/>
      <c r="U200" s="1"/>
      <c r="V200" s="1" t="s">
        <v>14291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20712</v>
      </c>
      <c r="F201" s="1" t="s">
        <v>21523</v>
      </c>
      <c r="G201" s="1" t="s">
        <v>20712</v>
      </c>
      <c r="H201" s="1" t="s">
        <v>23093</v>
      </c>
      <c r="I201" s="1" t="s">
        <v>10114</v>
      </c>
      <c r="J201" s="1"/>
      <c r="K201" s="1" t="s">
        <v>23750</v>
      </c>
      <c r="L201" s="1" t="s">
        <v>199</v>
      </c>
      <c r="M201" s="1" t="s">
        <v>11728</v>
      </c>
      <c r="N201" s="1" t="s">
        <v>13201</v>
      </c>
      <c r="O201" s="1" t="s">
        <v>199</v>
      </c>
      <c r="P201" s="1" t="s">
        <v>23756</v>
      </c>
      <c r="Q201" s="1" t="s">
        <v>23756</v>
      </c>
      <c r="R201" s="1" t="s">
        <v>14281</v>
      </c>
      <c r="S201" s="1" t="s">
        <v>199</v>
      </c>
      <c r="T201" s="1"/>
      <c r="U201" s="1"/>
      <c r="V201" s="1" t="s">
        <v>14291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20713</v>
      </c>
      <c r="F202" s="1" t="s">
        <v>21524</v>
      </c>
      <c r="G202" s="1" t="s">
        <v>22309</v>
      </c>
      <c r="H202" s="1" t="s">
        <v>23094</v>
      </c>
      <c r="I202" s="1" t="s">
        <v>10115</v>
      </c>
      <c r="J202" s="1"/>
      <c r="K202" s="1" t="s">
        <v>23750</v>
      </c>
      <c r="L202" s="1" t="s">
        <v>200</v>
      </c>
      <c r="M202" s="1" t="s">
        <v>11729</v>
      </c>
      <c r="N202" s="1" t="s">
        <v>13201</v>
      </c>
      <c r="O202" s="1" t="s">
        <v>200</v>
      </c>
      <c r="P202" s="1" t="s">
        <v>23756</v>
      </c>
      <c r="Q202" s="1" t="s">
        <v>23756</v>
      </c>
      <c r="R202" s="1" t="s">
        <v>14281</v>
      </c>
      <c r="S202" s="1" t="s">
        <v>200</v>
      </c>
      <c r="T202" s="1"/>
      <c r="U202" s="1"/>
      <c r="V202" s="1" t="s">
        <v>14291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14471</v>
      </c>
      <c r="F203" s="1" t="s">
        <v>15576</v>
      </c>
      <c r="G203" s="1" t="s">
        <v>16652</v>
      </c>
      <c r="H203" s="1" t="s">
        <v>17720</v>
      </c>
      <c r="I203" s="1" t="s">
        <v>10116</v>
      </c>
      <c r="J203" s="1"/>
      <c r="K203" s="1" t="s">
        <v>23750</v>
      </c>
      <c r="L203" s="1" t="s">
        <v>201</v>
      </c>
      <c r="M203" s="1" t="s">
        <v>11730</v>
      </c>
      <c r="N203" s="1" t="s">
        <v>13201</v>
      </c>
      <c r="O203" s="1" t="s">
        <v>201</v>
      </c>
      <c r="P203" s="1" t="s">
        <v>23756</v>
      </c>
      <c r="Q203" s="1" t="s">
        <v>23756</v>
      </c>
      <c r="R203" s="1" t="s">
        <v>14281</v>
      </c>
      <c r="S203" s="1" t="s">
        <v>201</v>
      </c>
      <c r="T203" s="1"/>
      <c r="U203" s="1"/>
      <c r="V203" s="1" t="s">
        <v>14291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6878</v>
      </c>
      <c r="H204" s="1" t="s">
        <v>8487</v>
      </c>
      <c r="I204" s="1" t="s">
        <v>10117</v>
      </c>
      <c r="J204" s="1"/>
      <c r="K204" s="1" t="s">
        <v>23750</v>
      </c>
      <c r="L204" s="1" t="s">
        <v>202</v>
      </c>
      <c r="M204" s="1" t="s">
        <v>11731</v>
      </c>
      <c r="N204" s="1" t="s">
        <v>13201</v>
      </c>
      <c r="O204" s="1" t="s">
        <v>202</v>
      </c>
      <c r="P204" s="1" t="s">
        <v>23756</v>
      </c>
      <c r="Q204" s="1" t="s">
        <v>23756</v>
      </c>
      <c r="R204" s="1" t="s">
        <v>14281</v>
      </c>
      <c r="S204" s="1" t="s">
        <v>202</v>
      </c>
      <c r="T204" s="1"/>
      <c r="U204" s="1"/>
      <c r="V204" s="1" t="s">
        <v>14291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20714</v>
      </c>
      <c r="F205" s="1" t="s">
        <v>21525</v>
      </c>
      <c r="G205" s="1" t="s">
        <v>22310</v>
      </c>
      <c r="H205" s="1" t="s">
        <v>23095</v>
      </c>
      <c r="I205" s="1" t="s">
        <v>10118</v>
      </c>
      <c r="J205" s="1"/>
      <c r="K205" s="1" t="s">
        <v>23750</v>
      </c>
      <c r="L205" s="1" t="s">
        <v>203</v>
      </c>
      <c r="M205" s="1" t="s">
        <v>11732</v>
      </c>
      <c r="N205" s="1" t="s">
        <v>13201</v>
      </c>
      <c r="O205" s="1" t="s">
        <v>203</v>
      </c>
      <c r="P205" s="1" t="s">
        <v>23756</v>
      </c>
      <c r="Q205" s="1" t="s">
        <v>23756</v>
      </c>
      <c r="R205" s="1" t="s">
        <v>14281</v>
      </c>
      <c r="S205" s="1" t="s">
        <v>203</v>
      </c>
      <c r="T205" s="1"/>
      <c r="U205" s="1"/>
      <c r="V205" s="1" t="s">
        <v>14291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6880</v>
      </c>
      <c r="H206" s="1" t="s">
        <v>8489</v>
      </c>
      <c r="I206" s="1" t="s">
        <v>10119</v>
      </c>
      <c r="J206" s="1"/>
      <c r="K206" s="1" t="s">
        <v>23750</v>
      </c>
      <c r="L206" s="1" t="s">
        <v>204</v>
      </c>
      <c r="M206" s="1" t="s">
        <v>11733</v>
      </c>
      <c r="N206" s="1" t="s">
        <v>13201</v>
      </c>
      <c r="O206" s="1" t="s">
        <v>204</v>
      </c>
      <c r="P206" s="1" t="s">
        <v>23756</v>
      </c>
      <c r="Q206" s="1" t="s">
        <v>23756</v>
      </c>
      <c r="R206" s="1" t="s">
        <v>14281</v>
      </c>
      <c r="S206" s="1" t="s">
        <v>204</v>
      </c>
      <c r="T206" s="1"/>
      <c r="U206" s="1"/>
      <c r="V206" s="1" t="s">
        <v>14291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20715</v>
      </c>
      <c r="F207" s="1" t="s">
        <v>21526</v>
      </c>
      <c r="G207" s="1" t="s">
        <v>22311</v>
      </c>
      <c r="H207" s="1" t="s">
        <v>23096</v>
      </c>
      <c r="I207" s="1" t="s">
        <v>10120</v>
      </c>
      <c r="J207" s="1"/>
      <c r="K207" s="1" t="s">
        <v>23750</v>
      </c>
      <c r="L207" s="1" t="s">
        <v>205</v>
      </c>
      <c r="M207" s="1" t="s">
        <v>11734</v>
      </c>
      <c r="N207" s="1" t="s">
        <v>13201</v>
      </c>
      <c r="O207" s="1" t="s">
        <v>205</v>
      </c>
      <c r="P207" s="1" t="s">
        <v>23756</v>
      </c>
      <c r="Q207" s="1" t="s">
        <v>23756</v>
      </c>
      <c r="R207" s="1" t="s">
        <v>14281</v>
      </c>
      <c r="S207" s="1" t="s">
        <v>205</v>
      </c>
      <c r="T207" s="1"/>
      <c r="U207" s="1"/>
      <c r="V207" s="1" t="s">
        <v>14291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20716</v>
      </c>
      <c r="F208" s="1" t="s">
        <v>21527</v>
      </c>
      <c r="G208" s="1" t="s">
        <v>22312</v>
      </c>
      <c r="H208" s="1" t="s">
        <v>23097</v>
      </c>
      <c r="I208" s="1" t="s">
        <v>10121</v>
      </c>
      <c r="J208" s="1"/>
      <c r="K208" s="1" t="s">
        <v>23750</v>
      </c>
      <c r="L208" s="1" t="s">
        <v>206</v>
      </c>
      <c r="M208" s="1" t="s">
        <v>11735</v>
      </c>
      <c r="N208" s="1" t="s">
        <v>13201</v>
      </c>
      <c r="O208" s="1" t="s">
        <v>206</v>
      </c>
      <c r="P208" s="1" t="s">
        <v>23756</v>
      </c>
      <c r="Q208" s="1" t="s">
        <v>23756</v>
      </c>
      <c r="R208" s="1" t="s">
        <v>14281</v>
      </c>
      <c r="S208" s="1" t="s">
        <v>206</v>
      </c>
      <c r="T208" s="1"/>
      <c r="U208" s="1"/>
      <c r="V208" s="1" t="s">
        <v>14291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14477</v>
      </c>
      <c r="F209" s="1" t="s">
        <v>15582</v>
      </c>
      <c r="G209" s="1" t="s">
        <v>16658</v>
      </c>
      <c r="H209" s="1" t="s">
        <v>17726</v>
      </c>
      <c r="I209" s="1" t="s">
        <v>10122</v>
      </c>
      <c r="J209" s="1"/>
      <c r="K209" s="1" t="s">
        <v>23750</v>
      </c>
      <c r="L209" s="1" t="s">
        <v>207</v>
      </c>
      <c r="M209" s="1" t="s">
        <v>11736</v>
      </c>
      <c r="N209" s="1" t="s">
        <v>13201</v>
      </c>
      <c r="O209" s="1" t="s">
        <v>207</v>
      </c>
      <c r="P209" s="1" t="s">
        <v>23756</v>
      </c>
      <c r="Q209" s="1" t="s">
        <v>23756</v>
      </c>
      <c r="R209" s="1" t="s">
        <v>14281</v>
      </c>
      <c r="S209" s="1" t="s">
        <v>207</v>
      </c>
      <c r="T209" s="1"/>
      <c r="U209" s="1"/>
      <c r="V209" s="1" t="s">
        <v>14291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20717</v>
      </c>
      <c r="F210" s="1" t="s">
        <v>21528</v>
      </c>
      <c r="G210" s="1" t="s">
        <v>22313</v>
      </c>
      <c r="H210" s="1" t="s">
        <v>23098</v>
      </c>
      <c r="I210" s="1" t="s">
        <v>10123</v>
      </c>
      <c r="J210" s="1"/>
      <c r="K210" s="1" t="s">
        <v>23750</v>
      </c>
      <c r="L210" s="1" t="s">
        <v>208</v>
      </c>
      <c r="M210" s="1" t="s">
        <v>11737</v>
      </c>
      <c r="N210" s="1" t="s">
        <v>13201</v>
      </c>
      <c r="O210" s="1" t="s">
        <v>208</v>
      </c>
      <c r="P210" s="1" t="s">
        <v>23756</v>
      </c>
      <c r="Q210" s="1" t="s">
        <v>23756</v>
      </c>
      <c r="R210" s="1" t="s">
        <v>14281</v>
      </c>
      <c r="S210" s="1" t="s">
        <v>208</v>
      </c>
      <c r="T210" s="1"/>
      <c r="U210" s="1"/>
      <c r="V210" s="1" t="s">
        <v>14291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20718</v>
      </c>
      <c r="F211" s="1" t="s">
        <v>21529</v>
      </c>
      <c r="G211" s="1" t="s">
        <v>22314</v>
      </c>
      <c r="H211" s="1" t="s">
        <v>23099</v>
      </c>
      <c r="I211" s="1" t="s">
        <v>10124</v>
      </c>
      <c r="J211" s="1"/>
      <c r="K211" s="1" t="s">
        <v>23750</v>
      </c>
      <c r="L211" s="1" t="s">
        <v>209</v>
      </c>
      <c r="M211" s="1" t="s">
        <v>11738</v>
      </c>
      <c r="N211" s="1" t="s">
        <v>13201</v>
      </c>
      <c r="O211" s="1" t="s">
        <v>209</v>
      </c>
      <c r="P211" s="1" t="s">
        <v>23756</v>
      </c>
      <c r="Q211" s="1" t="s">
        <v>23756</v>
      </c>
      <c r="R211" s="1" t="s">
        <v>14281</v>
      </c>
      <c r="S211" s="1" t="s">
        <v>209</v>
      </c>
      <c r="T211" s="1"/>
      <c r="U211" s="1"/>
      <c r="V211" s="1" t="s">
        <v>14291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20719</v>
      </c>
      <c r="F212" s="1" t="s">
        <v>21530</v>
      </c>
      <c r="G212" s="1" t="s">
        <v>22315</v>
      </c>
      <c r="H212" s="1" t="s">
        <v>23100</v>
      </c>
      <c r="I212" s="1" t="s">
        <v>10125</v>
      </c>
      <c r="J212" s="1"/>
      <c r="K212" s="1" t="s">
        <v>23750</v>
      </c>
      <c r="L212" s="1" t="s">
        <v>210</v>
      </c>
      <c r="M212" s="1" t="s">
        <v>11739</v>
      </c>
      <c r="N212" s="1" t="s">
        <v>13201</v>
      </c>
      <c r="O212" s="1" t="s">
        <v>210</v>
      </c>
      <c r="P212" s="1" t="s">
        <v>23756</v>
      </c>
      <c r="Q212" s="1" t="s">
        <v>23756</v>
      </c>
      <c r="R212" s="1" t="s">
        <v>14281</v>
      </c>
      <c r="S212" s="1" t="s">
        <v>210</v>
      </c>
      <c r="T212" s="1"/>
      <c r="U212" s="1"/>
      <c r="V212" s="1" t="s">
        <v>14291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20720</v>
      </c>
      <c r="F213" s="1" t="s">
        <v>21531</v>
      </c>
      <c r="G213" s="1" t="s">
        <v>22316</v>
      </c>
      <c r="H213" s="1" t="s">
        <v>23101</v>
      </c>
      <c r="I213" s="1" t="s">
        <v>10126</v>
      </c>
      <c r="J213" s="1"/>
      <c r="K213" s="1" t="s">
        <v>23750</v>
      </c>
      <c r="L213" s="1" t="s">
        <v>211</v>
      </c>
      <c r="M213" s="1" t="s">
        <v>11740</v>
      </c>
      <c r="N213" s="1" t="s">
        <v>13201</v>
      </c>
      <c r="O213" s="1" t="s">
        <v>211</v>
      </c>
      <c r="P213" s="1" t="s">
        <v>23756</v>
      </c>
      <c r="Q213" s="1" t="s">
        <v>23756</v>
      </c>
      <c r="R213" s="1" t="s">
        <v>14281</v>
      </c>
      <c r="S213" s="1" t="s">
        <v>211</v>
      </c>
      <c r="T213" s="1"/>
      <c r="U213" s="1"/>
      <c r="V213" s="1" t="s">
        <v>14291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14481</v>
      </c>
      <c r="F214" s="1" t="s">
        <v>15586</v>
      </c>
      <c r="G214" s="1" t="s">
        <v>16662</v>
      </c>
      <c r="H214" s="1" t="s">
        <v>17730</v>
      </c>
      <c r="I214" s="1" t="s">
        <v>10127</v>
      </c>
      <c r="J214" s="1"/>
      <c r="K214" s="1" t="s">
        <v>23750</v>
      </c>
      <c r="L214" s="1" t="s">
        <v>212</v>
      </c>
      <c r="M214" s="1" t="s">
        <v>11741</v>
      </c>
      <c r="N214" s="1" t="s">
        <v>13201</v>
      </c>
      <c r="O214" s="1" t="s">
        <v>212</v>
      </c>
      <c r="P214" s="1" t="s">
        <v>23756</v>
      </c>
      <c r="Q214" s="1" t="s">
        <v>23756</v>
      </c>
      <c r="R214" s="1" t="s">
        <v>14281</v>
      </c>
      <c r="S214" s="1" t="s">
        <v>212</v>
      </c>
      <c r="T214" s="1"/>
      <c r="U214" s="1"/>
      <c r="V214" s="1" t="s">
        <v>14291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6889</v>
      </c>
      <c r="H215" s="1" t="s">
        <v>8498</v>
      </c>
      <c r="I215" s="1" t="s">
        <v>10128</v>
      </c>
      <c r="J215" s="1"/>
      <c r="K215" s="1" t="s">
        <v>23750</v>
      </c>
      <c r="L215" s="1" t="s">
        <v>213</v>
      </c>
      <c r="M215" s="1" t="s">
        <v>11742</v>
      </c>
      <c r="N215" s="1" t="s">
        <v>13201</v>
      </c>
      <c r="O215" s="1" t="s">
        <v>213</v>
      </c>
      <c r="P215" s="1" t="s">
        <v>23756</v>
      </c>
      <c r="Q215" s="1" t="s">
        <v>23756</v>
      </c>
      <c r="R215" s="1" t="s">
        <v>14281</v>
      </c>
      <c r="S215" s="1" t="s">
        <v>213</v>
      </c>
      <c r="T215" s="1"/>
      <c r="U215" s="1"/>
      <c r="V215" s="1" t="s">
        <v>14291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20721</v>
      </c>
      <c r="F216" s="1" t="s">
        <v>21532</v>
      </c>
      <c r="G216" s="1" t="s">
        <v>22317</v>
      </c>
      <c r="H216" s="1" t="s">
        <v>23102</v>
      </c>
      <c r="I216" s="1" t="s">
        <v>10129</v>
      </c>
      <c r="J216" s="1"/>
      <c r="K216" s="1" t="s">
        <v>23750</v>
      </c>
      <c r="L216" s="1" t="s">
        <v>214</v>
      </c>
      <c r="M216" s="1" t="s">
        <v>11743</v>
      </c>
      <c r="N216" s="1" t="s">
        <v>13201</v>
      </c>
      <c r="O216" s="1" t="s">
        <v>214</v>
      </c>
      <c r="P216" s="1" t="s">
        <v>23756</v>
      </c>
      <c r="Q216" s="1" t="s">
        <v>23756</v>
      </c>
      <c r="R216" s="1" t="s">
        <v>14281</v>
      </c>
      <c r="S216" s="1" t="s">
        <v>214</v>
      </c>
      <c r="T216" s="1"/>
      <c r="U216" s="1"/>
      <c r="V216" s="1" t="s">
        <v>14291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20722</v>
      </c>
      <c r="F217" s="1" t="s">
        <v>21533</v>
      </c>
      <c r="G217" s="1" t="s">
        <v>22318</v>
      </c>
      <c r="H217" s="1" t="s">
        <v>23103</v>
      </c>
      <c r="I217" s="1" t="s">
        <v>10130</v>
      </c>
      <c r="J217" s="1"/>
      <c r="K217" s="1" t="s">
        <v>23750</v>
      </c>
      <c r="L217" s="1" t="s">
        <v>215</v>
      </c>
      <c r="M217" s="1" t="s">
        <v>11744</v>
      </c>
      <c r="N217" s="1" t="s">
        <v>13201</v>
      </c>
      <c r="O217" s="1" t="s">
        <v>215</v>
      </c>
      <c r="P217" s="1" t="s">
        <v>23756</v>
      </c>
      <c r="Q217" s="1" t="s">
        <v>23756</v>
      </c>
      <c r="R217" s="1" t="s">
        <v>14281</v>
      </c>
      <c r="S217" s="1" t="s">
        <v>215</v>
      </c>
      <c r="T217" s="1"/>
      <c r="U217" s="1"/>
      <c r="V217" s="1" t="s">
        <v>14291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20723</v>
      </c>
      <c r="F218" s="1" t="s">
        <v>21534</v>
      </c>
      <c r="G218" s="1" t="s">
        <v>22319</v>
      </c>
      <c r="H218" s="1" t="s">
        <v>23104</v>
      </c>
      <c r="I218" s="1" t="s">
        <v>10131</v>
      </c>
      <c r="J218" s="1"/>
      <c r="K218" s="1" t="s">
        <v>23750</v>
      </c>
      <c r="L218" s="1" t="s">
        <v>216</v>
      </c>
      <c r="M218" s="1" t="s">
        <v>11745</v>
      </c>
      <c r="N218" s="1" t="s">
        <v>13201</v>
      </c>
      <c r="O218" s="1" t="s">
        <v>216</v>
      </c>
      <c r="P218" s="1" t="s">
        <v>23756</v>
      </c>
      <c r="Q218" s="1" t="s">
        <v>23756</v>
      </c>
      <c r="R218" s="1" t="s">
        <v>14281</v>
      </c>
      <c r="S218" s="1" t="s">
        <v>216</v>
      </c>
      <c r="T218" s="1"/>
      <c r="U218" s="1"/>
      <c r="V218" s="1" t="s">
        <v>14291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20724</v>
      </c>
      <c r="F219" s="1" t="s">
        <v>21535</v>
      </c>
      <c r="G219" s="1" t="s">
        <v>22320</v>
      </c>
      <c r="H219" s="1" t="s">
        <v>23105</v>
      </c>
      <c r="I219" s="1" t="s">
        <v>10132</v>
      </c>
      <c r="J219" s="1"/>
      <c r="K219" s="1" t="s">
        <v>23750</v>
      </c>
      <c r="L219" s="1" t="s">
        <v>217</v>
      </c>
      <c r="M219" s="1" t="s">
        <v>11746</v>
      </c>
      <c r="N219" s="1" t="s">
        <v>13201</v>
      </c>
      <c r="O219" s="1" t="s">
        <v>217</v>
      </c>
      <c r="P219" s="1" t="s">
        <v>23756</v>
      </c>
      <c r="Q219" s="1" t="s">
        <v>23756</v>
      </c>
      <c r="R219" s="1" t="s">
        <v>14281</v>
      </c>
      <c r="S219" s="1" t="s">
        <v>217</v>
      </c>
      <c r="T219" s="1"/>
      <c r="U219" s="1"/>
      <c r="V219" s="1" t="s">
        <v>14291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14486</v>
      </c>
      <c r="F220" s="1" t="s">
        <v>15591</v>
      </c>
      <c r="G220" s="1" t="s">
        <v>16667</v>
      </c>
      <c r="H220" s="1" t="s">
        <v>17735</v>
      </c>
      <c r="I220" s="1" t="s">
        <v>10133</v>
      </c>
      <c r="J220" s="1"/>
      <c r="K220" s="1" t="s">
        <v>23750</v>
      </c>
      <c r="L220" s="1" t="s">
        <v>218</v>
      </c>
      <c r="M220" s="1" t="s">
        <v>11747</v>
      </c>
      <c r="N220" s="1" t="s">
        <v>13201</v>
      </c>
      <c r="O220" s="1" t="s">
        <v>218</v>
      </c>
      <c r="P220" s="1" t="s">
        <v>23756</v>
      </c>
      <c r="Q220" s="1" t="s">
        <v>23756</v>
      </c>
      <c r="R220" s="1" t="s">
        <v>14281</v>
      </c>
      <c r="S220" s="1" t="s">
        <v>218</v>
      </c>
      <c r="T220" s="1"/>
      <c r="U220" s="1"/>
      <c r="V220" s="1" t="s">
        <v>14291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20725</v>
      </c>
      <c r="F221" s="1" t="s">
        <v>21536</v>
      </c>
      <c r="G221" s="1" t="s">
        <v>22321</v>
      </c>
      <c r="H221" s="1" t="s">
        <v>23093</v>
      </c>
      <c r="I221" s="1" t="s">
        <v>10134</v>
      </c>
      <c r="J221" s="1"/>
      <c r="K221" s="1" t="s">
        <v>23750</v>
      </c>
      <c r="L221" s="1" t="s">
        <v>219</v>
      </c>
      <c r="M221" s="1" t="s">
        <v>11748</v>
      </c>
      <c r="N221" s="1" t="s">
        <v>13201</v>
      </c>
      <c r="O221" s="1" t="s">
        <v>219</v>
      </c>
      <c r="P221" s="1" t="s">
        <v>23756</v>
      </c>
      <c r="Q221" s="1" t="s">
        <v>23756</v>
      </c>
      <c r="R221" s="1" t="s">
        <v>14281</v>
      </c>
      <c r="S221" s="1" t="s">
        <v>219</v>
      </c>
      <c r="T221" s="1"/>
      <c r="U221" s="1"/>
      <c r="V221" s="1" t="s">
        <v>14291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20726</v>
      </c>
      <c r="F222" s="1" t="s">
        <v>20726</v>
      </c>
      <c r="G222" s="1" t="s">
        <v>22322</v>
      </c>
      <c r="H222" s="1" t="s">
        <v>23106</v>
      </c>
      <c r="I222" s="1" t="s">
        <v>10135</v>
      </c>
      <c r="J222" s="1"/>
      <c r="K222" s="1" t="s">
        <v>23750</v>
      </c>
      <c r="L222" s="1" t="s">
        <v>220</v>
      </c>
      <c r="M222" s="1" t="s">
        <v>11749</v>
      </c>
      <c r="N222" s="1" t="s">
        <v>13201</v>
      </c>
      <c r="O222" s="1" t="s">
        <v>220</v>
      </c>
      <c r="P222" s="1" t="s">
        <v>23756</v>
      </c>
      <c r="Q222" s="1" t="s">
        <v>23756</v>
      </c>
      <c r="R222" s="1" t="s">
        <v>14281</v>
      </c>
      <c r="S222" s="1" t="s">
        <v>220</v>
      </c>
      <c r="T222" s="1"/>
      <c r="U222" s="1"/>
      <c r="V222" s="1" t="s">
        <v>14291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20727</v>
      </c>
      <c r="F223" s="1" t="s">
        <v>21537</v>
      </c>
      <c r="G223" s="1" t="s">
        <v>22323</v>
      </c>
      <c r="H223" s="1" t="s">
        <v>23092</v>
      </c>
      <c r="I223" s="1" t="s">
        <v>10136</v>
      </c>
      <c r="J223" s="1"/>
      <c r="K223" s="1" t="s">
        <v>23750</v>
      </c>
      <c r="L223" s="1" t="s">
        <v>221</v>
      </c>
      <c r="M223" s="1" t="s">
        <v>11750</v>
      </c>
      <c r="N223" s="1" t="s">
        <v>13201</v>
      </c>
      <c r="O223" s="1" t="s">
        <v>221</v>
      </c>
      <c r="P223" s="1" t="s">
        <v>23756</v>
      </c>
      <c r="Q223" s="1" t="s">
        <v>23756</v>
      </c>
      <c r="R223" s="1" t="s">
        <v>14281</v>
      </c>
      <c r="S223" s="1" t="s">
        <v>221</v>
      </c>
      <c r="T223" s="1"/>
      <c r="U223" s="1"/>
      <c r="V223" s="1" t="s">
        <v>14291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20728</v>
      </c>
      <c r="F224" s="1" t="s">
        <v>21538</v>
      </c>
      <c r="G224" s="1" t="s">
        <v>22324</v>
      </c>
      <c r="H224" s="1" t="s">
        <v>23107</v>
      </c>
      <c r="I224" s="1" t="s">
        <v>10137</v>
      </c>
      <c r="J224" s="1"/>
      <c r="K224" s="1" t="s">
        <v>23750</v>
      </c>
      <c r="L224" s="1" t="s">
        <v>222</v>
      </c>
      <c r="M224" s="1" t="s">
        <v>11751</v>
      </c>
      <c r="N224" s="1" t="s">
        <v>13201</v>
      </c>
      <c r="O224" s="1" t="s">
        <v>222</v>
      </c>
      <c r="P224" s="1" t="s">
        <v>23756</v>
      </c>
      <c r="Q224" s="1" t="s">
        <v>23756</v>
      </c>
      <c r="R224" s="1" t="s">
        <v>14281</v>
      </c>
      <c r="S224" s="1" t="s">
        <v>222</v>
      </c>
      <c r="T224" s="1"/>
      <c r="U224" s="1"/>
      <c r="V224" s="1" t="s">
        <v>14291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6899</v>
      </c>
      <c r="H225" s="1" t="s">
        <v>8506</v>
      </c>
      <c r="I225" s="1" t="s">
        <v>10138</v>
      </c>
      <c r="J225" s="1"/>
      <c r="K225" s="1" t="s">
        <v>23750</v>
      </c>
      <c r="L225" s="1" t="s">
        <v>223</v>
      </c>
      <c r="M225" s="1" t="s">
        <v>11752</v>
      </c>
      <c r="N225" s="1" t="s">
        <v>13201</v>
      </c>
      <c r="O225" s="1" t="s">
        <v>223</v>
      </c>
      <c r="P225" s="1" t="s">
        <v>23756</v>
      </c>
      <c r="Q225" s="1" t="s">
        <v>23756</v>
      </c>
      <c r="R225" s="1" t="s">
        <v>14281</v>
      </c>
      <c r="S225" s="1" t="s">
        <v>223</v>
      </c>
      <c r="T225" s="1"/>
      <c r="U225" s="1"/>
      <c r="V225" s="1" t="s">
        <v>14291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20729</v>
      </c>
      <c r="F226" s="1" t="s">
        <v>21539</v>
      </c>
      <c r="G226" s="1" t="s">
        <v>22325</v>
      </c>
      <c r="H226" s="1" t="s">
        <v>23108</v>
      </c>
      <c r="I226" s="1" t="s">
        <v>10139</v>
      </c>
      <c r="J226" s="1"/>
      <c r="K226" s="1" t="s">
        <v>23750</v>
      </c>
      <c r="L226" s="1" t="s">
        <v>224</v>
      </c>
      <c r="M226" s="1" t="s">
        <v>11753</v>
      </c>
      <c r="N226" s="1" t="s">
        <v>13201</v>
      </c>
      <c r="O226" s="1" t="s">
        <v>224</v>
      </c>
      <c r="P226" s="1" t="s">
        <v>23756</v>
      </c>
      <c r="Q226" s="1" t="s">
        <v>23756</v>
      </c>
      <c r="R226" s="1" t="s">
        <v>14281</v>
      </c>
      <c r="S226" s="1" t="s">
        <v>224</v>
      </c>
      <c r="T226" s="1"/>
      <c r="U226" s="1"/>
      <c r="V226" s="1" t="s">
        <v>14291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20730</v>
      </c>
      <c r="F227" s="1" t="s">
        <v>21540</v>
      </c>
      <c r="G227" s="1" t="s">
        <v>22326</v>
      </c>
      <c r="H227" s="1" t="s">
        <v>23109</v>
      </c>
      <c r="I227" s="1" t="s">
        <v>10140</v>
      </c>
      <c r="J227" s="1"/>
      <c r="K227" s="1" t="s">
        <v>23750</v>
      </c>
      <c r="L227" s="1" t="s">
        <v>225</v>
      </c>
      <c r="M227" s="1" t="s">
        <v>11754</v>
      </c>
      <c r="N227" s="1" t="s">
        <v>13201</v>
      </c>
      <c r="O227" s="1" t="s">
        <v>225</v>
      </c>
      <c r="P227" s="1" t="s">
        <v>23756</v>
      </c>
      <c r="Q227" s="1" t="s">
        <v>23756</v>
      </c>
      <c r="R227" s="1" t="s">
        <v>14281</v>
      </c>
      <c r="S227" s="1" t="s">
        <v>225</v>
      </c>
      <c r="T227" s="1"/>
      <c r="U227" s="1"/>
      <c r="V227" s="1" t="s">
        <v>14291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6902</v>
      </c>
      <c r="H228" s="1" t="s">
        <v>8509</v>
      </c>
      <c r="I228" s="1" t="s">
        <v>10141</v>
      </c>
      <c r="J228" s="1"/>
      <c r="K228" s="1" t="s">
        <v>23750</v>
      </c>
      <c r="L228" s="1" t="s">
        <v>226</v>
      </c>
      <c r="M228" s="1" t="s">
        <v>11755</v>
      </c>
      <c r="N228" s="1" t="s">
        <v>13201</v>
      </c>
      <c r="O228" s="1" t="s">
        <v>226</v>
      </c>
      <c r="P228" s="1" t="s">
        <v>23756</v>
      </c>
      <c r="Q228" s="1" t="s">
        <v>23756</v>
      </c>
      <c r="R228" s="1" t="s">
        <v>14281</v>
      </c>
      <c r="S228" s="1" t="s">
        <v>226</v>
      </c>
      <c r="T228" s="1"/>
      <c r="U228" s="1"/>
      <c r="V228" s="1" t="s">
        <v>14291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20731</v>
      </c>
      <c r="F229" s="1" t="s">
        <v>21541</v>
      </c>
      <c r="G229" s="1" t="s">
        <v>22327</v>
      </c>
      <c r="H229" s="1" t="s">
        <v>23110</v>
      </c>
      <c r="I229" s="1" t="s">
        <v>10142</v>
      </c>
      <c r="J229" s="1"/>
      <c r="K229" s="1" t="s">
        <v>23750</v>
      </c>
      <c r="L229" s="1" t="s">
        <v>227</v>
      </c>
      <c r="M229" s="1" t="s">
        <v>11756</v>
      </c>
      <c r="N229" s="1" t="s">
        <v>13201</v>
      </c>
      <c r="O229" s="1" t="s">
        <v>227</v>
      </c>
      <c r="P229" s="1" t="s">
        <v>23756</v>
      </c>
      <c r="Q229" s="1" t="s">
        <v>23756</v>
      </c>
      <c r="R229" s="1" t="s">
        <v>14281</v>
      </c>
      <c r="S229" s="1" t="s">
        <v>227</v>
      </c>
      <c r="T229" s="1"/>
      <c r="U229" s="1"/>
      <c r="V229" s="1" t="s">
        <v>14291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20732</v>
      </c>
      <c r="F230" s="1" t="s">
        <v>21542</v>
      </c>
      <c r="G230" s="1" t="s">
        <v>22328</v>
      </c>
      <c r="H230" s="1" t="s">
        <v>23111</v>
      </c>
      <c r="I230" s="1" t="s">
        <v>10143</v>
      </c>
      <c r="J230" s="1"/>
      <c r="K230" s="1" t="s">
        <v>23750</v>
      </c>
      <c r="L230" s="1" t="s">
        <v>228</v>
      </c>
      <c r="M230" s="1" t="s">
        <v>11757</v>
      </c>
      <c r="N230" s="1" t="s">
        <v>13201</v>
      </c>
      <c r="O230" s="1" t="s">
        <v>228</v>
      </c>
      <c r="P230" s="1" t="s">
        <v>23756</v>
      </c>
      <c r="Q230" s="1" t="s">
        <v>23756</v>
      </c>
      <c r="R230" s="1" t="s">
        <v>14281</v>
      </c>
      <c r="S230" s="1" t="s">
        <v>228</v>
      </c>
      <c r="T230" s="1"/>
      <c r="U230" s="1"/>
      <c r="V230" s="1" t="s">
        <v>14291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20733</v>
      </c>
      <c r="F231" s="1" t="s">
        <v>21543</v>
      </c>
      <c r="G231" s="1" t="s">
        <v>22329</v>
      </c>
      <c r="H231" s="1" t="s">
        <v>23112</v>
      </c>
      <c r="I231" s="1" t="s">
        <v>10144</v>
      </c>
      <c r="J231" s="1"/>
      <c r="K231" s="1" t="s">
        <v>23750</v>
      </c>
      <c r="L231" s="1" t="s">
        <v>229</v>
      </c>
      <c r="M231" s="1" t="s">
        <v>11758</v>
      </c>
      <c r="N231" s="1" t="s">
        <v>13201</v>
      </c>
      <c r="O231" s="1" t="s">
        <v>229</v>
      </c>
      <c r="P231" s="1" t="s">
        <v>23756</v>
      </c>
      <c r="Q231" s="1" t="s">
        <v>23756</v>
      </c>
      <c r="R231" s="1" t="s">
        <v>14281</v>
      </c>
      <c r="S231" s="1" t="s">
        <v>229</v>
      </c>
      <c r="T231" s="1"/>
      <c r="U231" s="1"/>
      <c r="V231" s="1" t="s">
        <v>14291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6906</v>
      </c>
      <c r="H232" s="1" t="s">
        <v>8513</v>
      </c>
      <c r="I232" s="1" t="s">
        <v>10145</v>
      </c>
      <c r="J232" s="1"/>
      <c r="K232" s="1" t="s">
        <v>23750</v>
      </c>
      <c r="L232" s="1" t="s">
        <v>230</v>
      </c>
      <c r="M232" s="1" t="s">
        <v>11759</v>
      </c>
      <c r="N232" s="1" t="s">
        <v>13201</v>
      </c>
      <c r="O232" s="1" t="s">
        <v>230</v>
      </c>
      <c r="P232" s="1" t="s">
        <v>23756</v>
      </c>
      <c r="Q232" s="1" t="s">
        <v>23756</v>
      </c>
      <c r="R232" s="1" t="s">
        <v>14281</v>
      </c>
      <c r="S232" s="1" t="s">
        <v>230</v>
      </c>
      <c r="T232" s="1"/>
      <c r="U232" s="1"/>
      <c r="V232" s="1" t="s">
        <v>14291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20734</v>
      </c>
      <c r="F233" s="1" t="s">
        <v>21544</v>
      </c>
      <c r="G233" s="1" t="s">
        <v>22330</v>
      </c>
      <c r="H233" s="1" t="s">
        <v>23113</v>
      </c>
      <c r="I233" s="1" t="s">
        <v>9926</v>
      </c>
      <c r="J233" s="1"/>
      <c r="K233" s="1" t="s">
        <v>23750</v>
      </c>
      <c r="L233" s="1" t="s">
        <v>231</v>
      </c>
      <c r="M233" s="1" t="s">
        <v>11760</v>
      </c>
      <c r="N233" s="1" t="s">
        <v>13201</v>
      </c>
      <c r="O233" s="1" t="s">
        <v>231</v>
      </c>
      <c r="P233" s="1" t="s">
        <v>23756</v>
      </c>
      <c r="Q233" s="1" t="s">
        <v>23756</v>
      </c>
      <c r="R233" s="1" t="s">
        <v>14281</v>
      </c>
      <c r="S233" s="1" t="s">
        <v>231</v>
      </c>
      <c r="T233" s="1"/>
      <c r="U233" s="1"/>
      <c r="V233" s="1" t="s">
        <v>14291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20735</v>
      </c>
      <c r="F234" s="1" t="s">
        <v>21545</v>
      </c>
      <c r="G234" s="1" t="s">
        <v>22331</v>
      </c>
      <c r="H234" s="1" t="s">
        <v>23114</v>
      </c>
      <c r="I234" s="1" t="s">
        <v>10146</v>
      </c>
      <c r="J234" s="1"/>
      <c r="K234" s="1" t="s">
        <v>23750</v>
      </c>
      <c r="L234" s="1" t="s">
        <v>232</v>
      </c>
      <c r="M234" s="1" t="s">
        <v>11761</v>
      </c>
      <c r="N234" s="1" t="s">
        <v>13201</v>
      </c>
      <c r="O234" s="1" t="s">
        <v>232</v>
      </c>
      <c r="P234" s="1" t="s">
        <v>23756</v>
      </c>
      <c r="Q234" s="1" t="s">
        <v>23756</v>
      </c>
      <c r="R234" s="1" t="s">
        <v>14281</v>
      </c>
      <c r="S234" s="1" t="s">
        <v>232</v>
      </c>
      <c r="T234" s="1"/>
      <c r="U234" s="1"/>
      <c r="V234" s="1" t="s">
        <v>14291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20736</v>
      </c>
      <c r="F235" s="1" t="s">
        <v>21546</v>
      </c>
      <c r="G235" s="1" t="s">
        <v>22332</v>
      </c>
      <c r="H235" s="1" t="s">
        <v>23115</v>
      </c>
      <c r="I235" s="1" t="s">
        <v>10147</v>
      </c>
      <c r="J235" s="1"/>
      <c r="K235" s="1" t="s">
        <v>23750</v>
      </c>
      <c r="L235" s="1" t="s">
        <v>233</v>
      </c>
      <c r="M235" s="1" t="s">
        <v>11762</v>
      </c>
      <c r="N235" s="1" t="s">
        <v>13201</v>
      </c>
      <c r="O235" s="1" t="s">
        <v>233</v>
      </c>
      <c r="P235" s="1" t="s">
        <v>23756</v>
      </c>
      <c r="Q235" s="1" t="s">
        <v>23756</v>
      </c>
      <c r="R235" s="1" t="s">
        <v>14281</v>
      </c>
      <c r="S235" s="1" t="s">
        <v>233</v>
      </c>
      <c r="T235" s="1"/>
      <c r="U235" s="1"/>
      <c r="V235" s="1" t="s">
        <v>14291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20737</v>
      </c>
      <c r="F236" s="1" t="s">
        <v>21547</v>
      </c>
      <c r="G236" s="1" t="s">
        <v>22333</v>
      </c>
      <c r="H236" s="1" t="s">
        <v>23116</v>
      </c>
      <c r="I236" s="1" t="s">
        <v>10148</v>
      </c>
      <c r="J236" s="1"/>
      <c r="K236" s="1" t="s">
        <v>23750</v>
      </c>
      <c r="L236" s="1" t="s">
        <v>234</v>
      </c>
      <c r="M236" s="1" t="s">
        <v>11763</v>
      </c>
      <c r="N236" s="1" t="s">
        <v>13201</v>
      </c>
      <c r="O236" s="1" t="s">
        <v>234</v>
      </c>
      <c r="P236" s="1" t="s">
        <v>23756</v>
      </c>
      <c r="Q236" s="1" t="s">
        <v>23756</v>
      </c>
      <c r="R236" s="1" t="s">
        <v>14281</v>
      </c>
      <c r="S236" s="1" t="s">
        <v>234</v>
      </c>
      <c r="T236" s="1"/>
      <c r="U236" s="1"/>
      <c r="V236" s="1" t="s">
        <v>14291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20738</v>
      </c>
      <c r="F237" s="1" t="s">
        <v>21548</v>
      </c>
      <c r="G237" s="1" t="s">
        <v>22334</v>
      </c>
      <c r="H237" s="1" t="s">
        <v>23117</v>
      </c>
      <c r="I237" s="1" t="s">
        <v>10149</v>
      </c>
      <c r="J237" s="1"/>
      <c r="K237" s="1" t="s">
        <v>23750</v>
      </c>
      <c r="L237" s="1" t="s">
        <v>235</v>
      </c>
      <c r="M237" s="1" t="s">
        <v>11764</v>
      </c>
      <c r="N237" s="1" t="s">
        <v>13201</v>
      </c>
      <c r="O237" s="1" t="s">
        <v>235</v>
      </c>
      <c r="P237" s="1" t="s">
        <v>23756</v>
      </c>
      <c r="Q237" s="1" t="s">
        <v>23756</v>
      </c>
      <c r="R237" s="1" t="s">
        <v>14281</v>
      </c>
      <c r="S237" s="1" t="s">
        <v>235</v>
      </c>
      <c r="T237" s="1"/>
      <c r="U237" s="1"/>
      <c r="V237" s="1" t="s">
        <v>14291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20739</v>
      </c>
      <c r="F238" s="1" t="s">
        <v>21549</v>
      </c>
      <c r="G238" s="1" t="s">
        <v>22335</v>
      </c>
      <c r="H238" s="1" t="s">
        <v>23118</v>
      </c>
      <c r="I238" s="1" t="s">
        <v>10150</v>
      </c>
      <c r="J238" s="1"/>
      <c r="K238" s="1" t="s">
        <v>23750</v>
      </c>
      <c r="L238" s="1" t="s">
        <v>236</v>
      </c>
      <c r="M238" s="1" t="s">
        <v>11765</v>
      </c>
      <c r="N238" s="1" t="s">
        <v>13201</v>
      </c>
      <c r="O238" s="1" t="s">
        <v>236</v>
      </c>
      <c r="P238" s="1" t="s">
        <v>23756</v>
      </c>
      <c r="Q238" s="1" t="s">
        <v>23756</v>
      </c>
      <c r="R238" s="1" t="s">
        <v>14281</v>
      </c>
      <c r="S238" s="1" t="s">
        <v>236</v>
      </c>
      <c r="T238" s="1"/>
      <c r="U238" s="1"/>
      <c r="V238" s="1" t="s">
        <v>14291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20740</v>
      </c>
      <c r="F239" s="1" t="s">
        <v>21550</v>
      </c>
      <c r="G239" s="1" t="s">
        <v>22336</v>
      </c>
      <c r="H239" s="1" t="s">
        <v>23119</v>
      </c>
      <c r="I239" s="1" t="s">
        <v>10151</v>
      </c>
      <c r="J239" s="1"/>
      <c r="K239" s="1" t="s">
        <v>23750</v>
      </c>
      <c r="L239" s="1" t="s">
        <v>237</v>
      </c>
      <c r="M239" s="1" t="s">
        <v>11766</v>
      </c>
      <c r="N239" s="1" t="s">
        <v>13201</v>
      </c>
      <c r="O239" s="1" t="s">
        <v>237</v>
      </c>
      <c r="P239" s="1" t="s">
        <v>23756</v>
      </c>
      <c r="Q239" s="1" t="s">
        <v>23756</v>
      </c>
      <c r="R239" s="1" t="s">
        <v>14281</v>
      </c>
      <c r="S239" s="1" t="s">
        <v>237</v>
      </c>
      <c r="T239" s="1"/>
      <c r="U239" s="1"/>
      <c r="V239" s="1" t="s">
        <v>14291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20741</v>
      </c>
      <c r="F240" s="1" t="s">
        <v>21551</v>
      </c>
      <c r="G240" s="1" t="s">
        <v>22337</v>
      </c>
      <c r="H240" s="1" t="s">
        <v>23120</v>
      </c>
      <c r="I240" s="1" t="s">
        <v>10152</v>
      </c>
      <c r="J240" s="1"/>
      <c r="K240" s="1" t="s">
        <v>23750</v>
      </c>
      <c r="L240" s="1" t="s">
        <v>238</v>
      </c>
      <c r="M240" s="1" t="s">
        <v>11767</v>
      </c>
      <c r="N240" s="1" t="s">
        <v>13201</v>
      </c>
      <c r="O240" s="1" t="s">
        <v>238</v>
      </c>
      <c r="P240" s="1" t="s">
        <v>23756</v>
      </c>
      <c r="Q240" s="1" t="s">
        <v>23756</v>
      </c>
      <c r="R240" s="1" t="s">
        <v>14281</v>
      </c>
      <c r="S240" s="1" t="s">
        <v>238</v>
      </c>
      <c r="T240" s="1"/>
      <c r="U240" s="1"/>
      <c r="V240" s="1" t="s">
        <v>14291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20742</v>
      </c>
      <c r="F241" s="1" t="s">
        <v>21552</v>
      </c>
      <c r="G241" s="1" t="s">
        <v>22338</v>
      </c>
      <c r="H241" s="1" t="s">
        <v>23121</v>
      </c>
      <c r="I241" s="1" t="s">
        <v>10153</v>
      </c>
      <c r="J241" s="1"/>
      <c r="K241" s="1" t="s">
        <v>23750</v>
      </c>
      <c r="L241" s="1" t="s">
        <v>239</v>
      </c>
      <c r="M241" s="1" t="s">
        <v>11768</v>
      </c>
      <c r="N241" s="1" t="s">
        <v>13201</v>
      </c>
      <c r="O241" s="1" t="s">
        <v>239</v>
      </c>
      <c r="P241" s="1" t="s">
        <v>23756</v>
      </c>
      <c r="Q241" s="1" t="s">
        <v>23756</v>
      </c>
      <c r="R241" s="1" t="s">
        <v>14281</v>
      </c>
      <c r="S241" s="1" t="s">
        <v>239</v>
      </c>
      <c r="T241" s="1"/>
      <c r="U241" s="1"/>
      <c r="V241" s="1" t="s">
        <v>14291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20743</v>
      </c>
      <c r="F242" s="1" t="s">
        <v>21553</v>
      </c>
      <c r="G242" s="1" t="s">
        <v>22339</v>
      </c>
      <c r="H242" s="1" t="s">
        <v>23122</v>
      </c>
      <c r="I242" s="1" t="s">
        <v>10154</v>
      </c>
      <c r="J242" s="1"/>
      <c r="K242" s="1" t="s">
        <v>23750</v>
      </c>
      <c r="L242" s="1" t="s">
        <v>240</v>
      </c>
      <c r="M242" s="1" t="s">
        <v>11769</v>
      </c>
      <c r="N242" s="1" t="s">
        <v>13201</v>
      </c>
      <c r="O242" s="1" t="s">
        <v>240</v>
      </c>
      <c r="P242" s="1" t="s">
        <v>23756</v>
      </c>
      <c r="Q242" s="1" t="s">
        <v>23756</v>
      </c>
      <c r="R242" s="1" t="s">
        <v>14281</v>
      </c>
      <c r="S242" s="1" t="s">
        <v>240</v>
      </c>
      <c r="T242" s="1"/>
      <c r="U242" s="1"/>
      <c r="V242" s="1" t="s">
        <v>14291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20744</v>
      </c>
      <c r="F243" s="1" t="s">
        <v>21554</v>
      </c>
      <c r="G243" s="1" t="s">
        <v>22340</v>
      </c>
      <c r="H243" s="1" t="s">
        <v>23123</v>
      </c>
      <c r="I243" s="1" t="s">
        <v>10155</v>
      </c>
      <c r="J243" s="1"/>
      <c r="K243" s="1" t="s">
        <v>23750</v>
      </c>
      <c r="L243" s="1" t="s">
        <v>241</v>
      </c>
      <c r="M243" s="1" t="s">
        <v>11770</v>
      </c>
      <c r="N243" s="1" t="s">
        <v>13201</v>
      </c>
      <c r="O243" s="1" t="s">
        <v>241</v>
      </c>
      <c r="P243" s="1" t="s">
        <v>23756</v>
      </c>
      <c r="Q243" s="1" t="s">
        <v>23756</v>
      </c>
      <c r="R243" s="1" t="s">
        <v>14281</v>
      </c>
      <c r="S243" s="1" t="s">
        <v>241</v>
      </c>
      <c r="T243" s="1"/>
      <c r="U243" s="1"/>
      <c r="V243" s="1" t="s">
        <v>14291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20745</v>
      </c>
      <c r="F244" s="1" t="s">
        <v>21555</v>
      </c>
      <c r="G244" s="1" t="s">
        <v>22341</v>
      </c>
      <c r="H244" s="1" t="s">
        <v>23124</v>
      </c>
      <c r="I244" s="1" t="s">
        <v>10156</v>
      </c>
      <c r="J244" s="1"/>
      <c r="K244" s="1" t="s">
        <v>23750</v>
      </c>
      <c r="L244" s="1" t="s">
        <v>242</v>
      </c>
      <c r="M244" s="1" t="s">
        <v>11771</v>
      </c>
      <c r="N244" s="1" t="s">
        <v>13201</v>
      </c>
      <c r="O244" s="1" t="s">
        <v>242</v>
      </c>
      <c r="P244" s="1" t="s">
        <v>23756</v>
      </c>
      <c r="Q244" s="1" t="s">
        <v>23756</v>
      </c>
      <c r="R244" s="1" t="s">
        <v>14281</v>
      </c>
      <c r="S244" s="1" t="s">
        <v>242</v>
      </c>
      <c r="T244" s="1"/>
      <c r="U244" s="1"/>
      <c r="V244" s="1" t="s">
        <v>14291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14503</v>
      </c>
      <c r="F245" s="1" t="s">
        <v>15607</v>
      </c>
      <c r="G245" s="1" t="s">
        <v>16684</v>
      </c>
      <c r="H245" s="1" t="s">
        <v>17750</v>
      </c>
      <c r="I245" s="1" t="s">
        <v>10157</v>
      </c>
      <c r="J245" s="1"/>
      <c r="K245" s="1" t="s">
        <v>23750</v>
      </c>
      <c r="L245" s="1" t="s">
        <v>243</v>
      </c>
      <c r="M245" s="1" t="s">
        <v>11772</v>
      </c>
      <c r="N245" s="1" t="s">
        <v>13201</v>
      </c>
      <c r="O245" s="1" t="s">
        <v>243</v>
      </c>
      <c r="P245" s="1" t="s">
        <v>23756</v>
      </c>
      <c r="Q245" s="1" t="s">
        <v>23756</v>
      </c>
      <c r="R245" s="1" t="s">
        <v>14281</v>
      </c>
      <c r="S245" s="1" t="s">
        <v>243</v>
      </c>
      <c r="T245" s="1"/>
      <c r="U245" s="1"/>
      <c r="V245" s="1" t="s">
        <v>14291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6920</v>
      </c>
      <c r="H246" s="1" t="s">
        <v>8527</v>
      </c>
      <c r="I246" s="1" t="s">
        <v>10158</v>
      </c>
      <c r="J246" s="1"/>
      <c r="K246" s="1" t="s">
        <v>23750</v>
      </c>
      <c r="L246" s="1" t="s">
        <v>244</v>
      </c>
      <c r="M246" s="1" t="s">
        <v>11773</v>
      </c>
      <c r="N246" s="1" t="s">
        <v>13201</v>
      </c>
      <c r="O246" s="1" t="s">
        <v>244</v>
      </c>
      <c r="P246" s="1" t="s">
        <v>23756</v>
      </c>
      <c r="Q246" s="1" t="s">
        <v>23756</v>
      </c>
      <c r="R246" s="1" t="s">
        <v>14281</v>
      </c>
      <c r="S246" s="1" t="s">
        <v>244</v>
      </c>
      <c r="T246" s="1"/>
      <c r="U246" s="1"/>
      <c r="V246" s="1" t="s">
        <v>14291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20746</v>
      </c>
      <c r="F247" s="1" t="s">
        <v>21556</v>
      </c>
      <c r="G247" s="1" t="s">
        <v>22342</v>
      </c>
      <c r="H247" s="1" t="s">
        <v>23125</v>
      </c>
      <c r="I247" s="1" t="s">
        <v>10159</v>
      </c>
      <c r="J247" s="1"/>
      <c r="K247" s="1" t="s">
        <v>23750</v>
      </c>
      <c r="L247" s="1" t="s">
        <v>245</v>
      </c>
      <c r="M247" s="1" t="s">
        <v>11774</v>
      </c>
      <c r="N247" s="1" t="s">
        <v>13201</v>
      </c>
      <c r="O247" s="1" t="s">
        <v>245</v>
      </c>
      <c r="P247" s="1" t="s">
        <v>23756</v>
      </c>
      <c r="Q247" s="1" t="s">
        <v>23756</v>
      </c>
      <c r="R247" s="1" t="s">
        <v>14281</v>
      </c>
      <c r="S247" s="1" t="s">
        <v>245</v>
      </c>
      <c r="T247" s="1"/>
      <c r="U247" s="1"/>
      <c r="V247" s="1" t="s">
        <v>14291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20747</v>
      </c>
      <c r="F248" s="1" t="s">
        <v>21557</v>
      </c>
      <c r="G248" s="1" t="s">
        <v>22343</v>
      </c>
      <c r="H248" s="1" t="s">
        <v>23126</v>
      </c>
      <c r="I248" s="1" t="s">
        <v>10160</v>
      </c>
      <c r="J248" s="1"/>
      <c r="K248" s="1" t="s">
        <v>23750</v>
      </c>
      <c r="L248" s="1" t="s">
        <v>246</v>
      </c>
      <c r="M248" s="1" t="s">
        <v>11775</v>
      </c>
      <c r="N248" s="1" t="s">
        <v>13201</v>
      </c>
      <c r="O248" s="1" t="s">
        <v>246</v>
      </c>
      <c r="P248" s="1" t="s">
        <v>23756</v>
      </c>
      <c r="Q248" s="1" t="s">
        <v>23756</v>
      </c>
      <c r="R248" s="1" t="s">
        <v>14281</v>
      </c>
      <c r="S248" s="1" t="s">
        <v>246</v>
      </c>
      <c r="T248" s="1"/>
      <c r="U248" s="1"/>
      <c r="V248" s="1" t="s">
        <v>14291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20748</v>
      </c>
      <c r="F249" s="1" t="s">
        <v>21558</v>
      </c>
      <c r="G249" s="1" t="s">
        <v>22344</v>
      </c>
      <c r="H249" s="1" t="s">
        <v>23127</v>
      </c>
      <c r="I249" s="1" t="s">
        <v>10161</v>
      </c>
      <c r="J249" s="1"/>
      <c r="K249" s="1" t="s">
        <v>23750</v>
      </c>
      <c r="L249" s="1" t="s">
        <v>247</v>
      </c>
      <c r="M249" s="1" t="s">
        <v>11776</v>
      </c>
      <c r="N249" s="1" t="s">
        <v>13201</v>
      </c>
      <c r="O249" s="1" t="s">
        <v>247</v>
      </c>
      <c r="P249" s="1" t="s">
        <v>23756</v>
      </c>
      <c r="Q249" s="1" t="s">
        <v>23756</v>
      </c>
      <c r="R249" s="1" t="s">
        <v>14281</v>
      </c>
      <c r="S249" s="1" t="s">
        <v>247</v>
      </c>
      <c r="T249" s="1"/>
      <c r="U249" s="1"/>
      <c r="V249" s="1" t="s">
        <v>14291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14508</v>
      </c>
      <c r="F250" s="1" t="s">
        <v>15612</v>
      </c>
      <c r="G250" s="1" t="s">
        <v>16689</v>
      </c>
      <c r="H250" s="1" t="s">
        <v>17755</v>
      </c>
      <c r="I250" s="1" t="s">
        <v>10162</v>
      </c>
      <c r="J250" s="1"/>
      <c r="K250" s="1" t="s">
        <v>23750</v>
      </c>
      <c r="L250" s="1" t="s">
        <v>248</v>
      </c>
      <c r="M250" s="1" t="s">
        <v>11777</v>
      </c>
      <c r="N250" s="1" t="s">
        <v>13201</v>
      </c>
      <c r="O250" s="1" t="s">
        <v>248</v>
      </c>
      <c r="P250" s="1" t="s">
        <v>23756</v>
      </c>
      <c r="Q250" s="1" t="s">
        <v>23756</v>
      </c>
      <c r="R250" s="1" t="s">
        <v>14281</v>
      </c>
      <c r="S250" s="1" t="s">
        <v>248</v>
      </c>
      <c r="T250" s="1"/>
      <c r="U250" s="1"/>
      <c r="V250" s="1" t="s">
        <v>14291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6925</v>
      </c>
      <c r="H251" s="1" t="s">
        <v>8532</v>
      </c>
      <c r="I251" s="1" t="s">
        <v>10163</v>
      </c>
      <c r="J251" s="1"/>
      <c r="K251" s="1" t="s">
        <v>23750</v>
      </c>
      <c r="L251" s="1" t="s">
        <v>249</v>
      </c>
      <c r="M251" s="1" t="s">
        <v>11778</v>
      </c>
      <c r="N251" s="1" t="s">
        <v>13201</v>
      </c>
      <c r="O251" s="1" t="s">
        <v>249</v>
      </c>
      <c r="P251" s="1" t="s">
        <v>23756</v>
      </c>
      <c r="Q251" s="1" t="s">
        <v>23756</v>
      </c>
      <c r="R251" s="1" t="s">
        <v>14281</v>
      </c>
      <c r="S251" s="1" t="s">
        <v>249</v>
      </c>
      <c r="T251" s="1"/>
      <c r="U251" s="1"/>
      <c r="V251" s="1" t="s">
        <v>14291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20749</v>
      </c>
      <c r="F252" s="1" t="s">
        <v>21559</v>
      </c>
      <c r="G252" s="1" t="s">
        <v>22345</v>
      </c>
      <c r="H252" s="1" t="s">
        <v>23128</v>
      </c>
      <c r="I252" s="1" t="s">
        <v>10164</v>
      </c>
      <c r="J252" s="1"/>
      <c r="K252" s="1" t="s">
        <v>23750</v>
      </c>
      <c r="L252" s="1" t="s">
        <v>250</v>
      </c>
      <c r="M252" s="1" t="s">
        <v>11779</v>
      </c>
      <c r="N252" s="1" t="s">
        <v>13201</v>
      </c>
      <c r="O252" s="1" t="s">
        <v>250</v>
      </c>
      <c r="P252" s="1" t="s">
        <v>23756</v>
      </c>
      <c r="Q252" s="1" t="s">
        <v>23756</v>
      </c>
      <c r="R252" s="1" t="s">
        <v>14281</v>
      </c>
      <c r="S252" s="1" t="s">
        <v>250</v>
      </c>
      <c r="T252" s="1"/>
      <c r="U252" s="1"/>
      <c r="V252" s="1" t="s">
        <v>14291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20750</v>
      </c>
      <c r="F253" s="1" t="s">
        <v>21560</v>
      </c>
      <c r="G253" s="1" t="s">
        <v>22346</v>
      </c>
      <c r="H253" s="1" t="s">
        <v>23129</v>
      </c>
      <c r="I253" s="1" t="s">
        <v>10165</v>
      </c>
      <c r="J253" s="1"/>
      <c r="K253" s="1" t="s">
        <v>23750</v>
      </c>
      <c r="L253" s="1" t="s">
        <v>251</v>
      </c>
      <c r="M253" s="1" t="s">
        <v>11780</v>
      </c>
      <c r="N253" s="1" t="s">
        <v>13201</v>
      </c>
      <c r="O253" s="1" t="s">
        <v>251</v>
      </c>
      <c r="P253" s="1" t="s">
        <v>23756</v>
      </c>
      <c r="Q253" s="1" t="s">
        <v>23756</v>
      </c>
      <c r="R253" s="1" t="s">
        <v>14281</v>
      </c>
      <c r="S253" s="1" t="s">
        <v>251</v>
      </c>
      <c r="T253" s="1"/>
      <c r="U253" s="1"/>
      <c r="V253" s="1" t="s">
        <v>14291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20751</v>
      </c>
      <c r="F254" s="1" t="s">
        <v>21561</v>
      </c>
      <c r="G254" s="1" t="s">
        <v>22347</v>
      </c>
      <c r="H254" s="1" t="s">
        <v>23130</v>
      </c>
      <c r="I254" s="1" t="s">
        <v>10166</v>
      </c>
      <c r="J254" s="1"/>
      <c r="K254" s="1" t="s">
        <v>23750</v>
      </c>
      <c r="L254" s="1" t="s">
        <v>252</v>
      </c>
      <c r="M254" s="1" t="s">
        <v>11781</v>
      </c>
      <c r="N254" s="1" t="s">
        <v>13201</v>
      </c>
      <c r="O254" s="1" t="s">
        <v>252</v>
      </c>
      <c r="P254" s="1" t="s">
        <v>23756</v>
      </c>
      <c r="Q254" s="1" t="s">
        <v>23756</v>
      </c>
      <c r="R254" s="1" t="s">
        <v>14281</v>
      </c>
      <c r="S254" s="1" t="s">
        <v>252</v>
      </c>
      <c r="T254" s="1"/>
      <c r="U254" s="1"/>
      <c r="V254" s="1" t="s">
        <v>14291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14512</v>
      </c>
      <c r="F255" s="1" t="s">
        <v>15616</v>
      </c>
      <c r="G255" s="1" t="s">
        <v>16693</v>
      </c>
      <c r="H255" s="1" t="s">
        <v>17759</v>
      </c>
      <c r="I255" s="1" t="s">
        <v>10167</v>
      </c>
      <c r="J255" s="1"/>
      <c r="K255" s="1" t="s">
        <v>23750</v>
      </c>
      <c r="L255" s="1" t="s">
        <v>253</v>
      </c>
      <c r="M255" s="1" t="s">
        <v>11782</v>
      </c>
      <c r="N255" s="1" t="s">
        <v>13201</v>
      </c>
      <c r="O255" s="1" t="s">
        <v>253</v>
      </c>
      <c r="P255" s="1" t="s">
        <v>23756</v>
      </c>
      <c r="Q255" s="1" t="s">
        <v>23756</v>
      </c>
      <c r="R255" s="1" t="s">
        <v>14281</v>
      </c>
      <c r="S255" s="1" t="s">
        <v>253</v>
      </c>
      <c r="T255" s="1"/>
      <c r="U255" s="1"/>
      <c r="V255" s="1" t="s">
        <v>14291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20752</v>
      </c>
      <c r="F256" s="1" t="s">
        <v>21562</v>
      </c>
      <c r="G256" s="1" t="s">
        <v>22348</v>
      </c>
      <c r="H256" s="1" t="s">
        <v>23131</v>
      </c>
      <c r="I256" s="1" t="s">
        <v>10168</v>
      </c>
      <c r="J256" s="1"/>
      <c r="K256" s="1" t="s">
        <v>23750</v>
      </c>
      <c r="L256" s="1" t="s">
        <v>254</v>
      </c>
      <c r="M256" s="1" t="s">
        <v>11783</v>
      </c>
      <c r="N256" s="1" t="s">
        <v>13201</v>
      </c>
      <c r="O256" s="1" t="s">
        <v>254</v>
      </c>
      <c r="P256" s="1" t="s">
        <v>23756</v>
      </c>
      <c r="Q256" s="1" t="s">
        <v>23756</v>
      </c>
      <c r="R256" s="1" t="s">
        <v>14281</v>
      </c>
      <c r="S256" s="1" t="s">
        <v>254</v>
      </c>
      <c r="T256" s="1"/>
      <c r="U256" s="1"/>
      <c r="V256" s="1" t="s">
        <v>14291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14513</v>
      </c>
      <c r="F257" s="1" t="s">
        <v>15617</v>
      </c>
      <c r="G257" s="1" t="s">
        <v>16694</v>
      </c>
      <c r="H257" s="1" t="s">
        <v>17760</v>
      </c>
      <c r="I257" s="1" t="s">
        <v>10169</v>
      </c>
      <c r="J257" s="1"/>
      <c r="K257" s="1" t="s">
        <v>23750</v>
      </c>
      <c r="L257" s="1" t="s">
        <v>255</v>
      </c>
      <c r="M257" s="1" t="s">
        <v>11784</v>
      </c>
      <c r="N257" s="1" t="s">
        <v>13201</v>
      </c>
      <c r="O257" s="1" t="s">
        <v>255</v>
      </c>
      <c r="P257" s="1" t="s">
        <v>23756</v>
      </c>
      <c r="Q257" s="1" t="s">
        <v>23756</v>
      </c>
      <c r="R257" s="1" t="s">
        <v>14281</v>
      </c>
      <c r="S257" s="1" t="s">
        <v>255</v>
      </c>
      <c r="T257" s="1"/>
      <c r="U257" s="1"/>
      <c r="V257" s="1" t="s">
        <v>14291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6932</v>
      </c>
      <c r="H258" s="1" t="s">
        <v>8539</v>
      </c>
      <c r="I258" s="1" t="s">
        <v>10170</v>
      </c>
      <c r="J258" s="1"/>
      <c r="K258" s="1" t="s">
        <v>23750</v>
      </c>
      <c r="L258" s="1" t="s">
        <v>256</v>
      </c>
      <c r="M258" s="1" t="s">
        <v>11785</v>
      </c>
      <c r="N258" s="1" t="s">
        <v>13201</v>
      </c>
      <c r="O258" s="1" t="s">
        <v>256</v>
      </c>
      <c r="P258" s="1" t="s">
        <v>23756</v>
      </c>
      <c r="Q258" s="1" t="s">
        <v>23756</v>
      </c>
      <c r="R258" s="1" t="s">
        <v>14281</v>
      </c>
      <c r="S258" s="1" t="s">
        <v>256</v>
      </c>
      <c r="T258" s="1"/>
      <c r="U258" s="1"/>
      <c r="V258" s="1" t="s">
        <v>14291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20753</v>
      </c>
      <c r="F259" s="1" t="s">
        <v>21563</v>
      </c>
      <c r="G259" s="1" t="s">
        <v>22349</v>
      </c>
      <c r="H259" s="1" t="s">
        <v>23132</v>
      </c>
      <c r="I259" s="1" t="s">
        <v>10171</v>
      </c>
      <c r="J259" s="1"/>
      <c r="K259" s="1" t="s">
        <v>23750</v>
      </c>
      <c r="L259" s="1" t="s">
        <v>257</v>
      </c>
      <c r="M259" s="1" t="s">
        <v>11786</v>
      </c>
      <c r="N259" s="1" t="s">
        <v>13201</v>
      </c>
      <c r="O259" s="1" t="s">
        <v>257</v>
      </c>
      <c r="P259" s="1" t="s">
        <v>23756</v>
      </c>
      <c r="Q259" s="1" t="s">
        <v>23756</v>
      </c>
      <c r="R259" s="1" t="s">
        <v>14281</v>
      </c>
      <c r="S259" s="1" t="s">
        <v>257</v>
      </c>
      <c r="T259" s="1"/>
      <c r="U259" s="1"/>
      <c r="V259" s="1" t="s">
        <v>14291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14515</v>
      </c>
      <c r="F260" s="1" t="s">
        <v>15619</v>
      </c>
      <c r="G260" s="1" t="s">
        <v>16696</v>
      </c>
      <c r="H260" s="1" t="s">
        <v>17762</v>
      </c>
      <c r="I260" s="1" t="s">
        <v>10172</v>
      </c>
      <c r="J260" s="1"/>
      <c r="K260" s="1" t="s">
        <v>23750</v>
      </c>
      <c r="L260" s="1" t="s">
        <v>258</v>
      </c>
      <c r="M260" s="1" t="s">
        <v>11787</v>
      </c>
      <c r="N260" s="1" t="s">
        <v>13201</v>
      </c>
      <c r="O260" s="1" t="s">
        <v>258</v>
      </c>
      <c r="P260" s="1" t="s">
        <v>23757</v>
      </c>
      <c r="Q260" s="1" t="s">
        <v>23860</v>
      </c>
      <c r="R260" s="1" t="s">
        <v>14281</v>
      </c>
      <c r="S260" s="1" t="s">
        <v>258</v>
      </c>
      <c r="T260" s="1" t="s">
        <v>24145</v>
      </c>
      <c r="U260" s="1"/>
      <c r="V260" s="1" t="s">
        <v>14291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20754</v>
      </c>
      <c r="F261" s="1" t="s">
        <v>21564</v>
      </c>
      <c r="G261" s="1" t="s">
        <v>22350</v>
      </c>
      <c r="H261" s="1" t="s">
        <v>23133</v>
      </c>
      <c r="I261" s="1" t="s">
        <v>10173</v>
      </c>
      <c r="J261" s="1"/>
      <c r="K261" s="1" t="s">
        <v>23750</v>
      </c>
      <c r="L261" s="1" t="s">
        <v>259</v>
      </c>
      <c r="M261" s="1" t="s">
        <v>11788</v>
      </c>
      <c r="N261" s="1" t="s">
        <v>13201</v>
      </c>
      <c r="O261" s="1" t="s">
        <v>259</v>
      </c>
      <c r="P261" s="1" t="s">
        <v>23757</v>
      </c>
      <c r="Q261" s="1" t="s">
        <v>23861</v>
      </c>
      <c r="R261" s="1" t="s">
        <v>14281</v>
      </c>
      <c r="S261" s="1" t="s">
        <v>259</v>
      </c>
      <c r="T261" s="1"/>
      <c r="U261" s="1"/>
      <c r="V261" s="1" t="s">
        <v>14291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6936</v>
      </c>
      <c r="H262" s="1" t="s">
        <v>8543</v>
      </c>
      <c r="I262" s="1" t="s">
        <v>10174</v>
      </c>
      <c r="J262" s="1"/>
      <c r="K262" s="1" t="s">
        <v>23750</v>
      </c>
      <c r="L262" s="1" t="s">
        <v>260</v>
      </c>
      <c r="M262" s="1" t="s">
        <v>11789</v>
      </c>
      <c r="N262" s="1" t="s">
        <v>13201</v>
      </c>
      <c r="O262" s="1" t="s">
        <v>260</v>
      </c>
      <c r="P262" s="1" t="s">
        <v>23757</v>
      </c>
      <c r="Q262" s="1" t="s">
        <v>23862</v>
      </c>
      <c r="R262" s="1" t="s">
        <v>14281</v>
      </c>
      <c r="S262" s="1" t="s">
        <v>260</v>
      </c>
      <c r="T262" s="1"/>
      <c r="U262" s="1"/>
      <c r="V262" s="1" t="s">
        <v>14291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20755</v>
      </c>
      <c r="F263" s="1" t="s">
        <v>21565</v>
      </c>
      <c r="G263" s="1" t="s">
        <v>22351</v>
      </c>
      <c r="H263" s="1" t="s">
        <v>23134</v>
      </c>
      <c r="I263" s="1" t="s">
        <v>10175</v>
      </c>
      <c r="J263" s="1"/>
      <c r="K263" s="1" t="s">
        <v>23750</v>
      </c>
      <c r="L263" s="1" t="s">
        <v>261</v>
      </c>
      <c r="M263" s="1" t="s">
        <v>11790</v>
      </c>
      <c r="N263" s="1" t="s">
        <v>13201</v>
      </c>
      <c r="O263" s="1" t="s">
        <v>261</v>
      </c>
      <c r="P263" s="1" t="s">
        <v>23757</v>
      </c>
      <c r="Q263" s="1" t="s">
        <v>23863</v>
      </c>
      <c r="R263" s="1" t="s">
        <v>14281</v>
      </c>
      <c r="S263" s="1" t="s">
        <v>261</v>
      </c>
      <c r="T263" s="1"/>
      <c r="U263" s="1"/>
      <c r="V263" s="1" t="s">
        <v>14291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20756</v>
      </c>
      <c r="F264" s="1" t="s">
        <v>20756</v>
      </c>
      <c r="G264" s="1" t="s">
        <v>22352</v>
      </c>
      <c r="H264" s="1" t="s">
        <v>23135</v>
      </c>
      <c r="I264" s="1" t="s">
        <v>10176</v>
      </c>
      <c r="J264" s="1"/>
      <c r="K264" s="1" t="s">
        <v>23750</v>
      </c>
      <c r="L264" s="1" t="s">
        <v>262</v>
      </c>
      <c r="M264" s="1" t="s">
        <v>11791</v>
      </c>
      <c r="N264" s="1" t="s">
        <v>13201</v>
      </c>
      <c r="O264" s="1" t="s">
        <v>262</v>
      </c>
      <c r="P264" s="1" t="s">
        <v>23757</v>
      </c>
      <c r="Q264" s="1" t="s">
        <v>23864</v>
      </c>
      <c r="R264" s="1" t="s">
        <v>14281</v>
      </c>
      <c r="S264" s="1" t="s">
        <v>262</v>
      </c>
      <c r="T264" s="1"/>
      <c r="U264" s="1"/>
      <c r="V264" s="1" t="s">
        <v>14291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20757</v>
      </c>
      <c r="F265" s="1" t="s">
        <v>21566</v>
      </c>
      <c r="G265" s="1" t="s">
        <v>22353</v>
      </c>
      <c r="H265" s="1" t="s">
        <v>23136</v>
      </c>
      <c r="I265" s="1" t="s">
        <v>10177</v>
      </c>
      <c r="J265" s="1"/>
      <c r="K265" s="1" t="s">
        <v>23750</v>
      </c>
      <c r="L265" s="1" t="s">
        <v>263</v>
      </c>
      <c r="M265" s="1" t="s">
        <v>11792</v>
      </c>
      <c r="N265" s="1" t="s">
        <v>13201</v>
      </c>
      <c r="O265" s="1" t="s">
        <v>263</v>
      </c>
      <c r="P265" s="1" t="s">
        <v>23757</v>
      </c>
      <c r="Q265" s="1" t="s">
        <v>23865</v>
      </c>
      <c r="R265" s="1" t="s">
        <v>14281</v>
      </c>
      <c r="S265" s="1" t="s">
        <v>263</v>
      </c>
      <c r="T265" s="1"/>
      <c r="U265" s="1"/>
      <c r="V265" s="1" t="s">
        <v>14291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6940</v>
      </c>
      <c r="H266" s="1" t="s">
        <v>8547</v>
      </c>
      <c r="I266" s="1" t="s">
        <v>10178</v>
      </c>
      <c r="J266" s="1"/>
      <c r="K266" s="1" t="s">
        <v>23750</v>
      </c>
      <c r="L266" s="1" t="s">
        <v>264</v>
      </c>
      <c r="M266" s="1" t="s">
        <v>11793</v>
      </c>
      <c r="N266" s="1" t="s">
        <v>13201</v>
      </c>
      <c r="O266" s="1" t="s">
        <v>264</v>
      </c>
      <c r="P266" s="1" t="s">
        <v>23757</v>
      </c>
      <c r="Q266" s="1" t="s">
        <v>23866</v>
      </c>
      <c r="R266" s="1" t="s">
        <v>14281</v>
      </c>
      <c r="S266" s="1" t="s">
        <v>264</v>
      </c>
      <c r="T266" s="1"/>
      <c r="U266" s="1"/>
      <c r="V266" s="1" t="s">
        <v>14291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20758</v>
      </c>
      <c r="F267" s="1" t="s">
        <v>21567</v>
      </c>
      <c r="G267" s="1" t="s">
        <v>22354</v>
      </c>
      <c r="H267" s="1" t="s">
        <v>23137</v>
      </c>
      <c r="I267" s="1" t="s">
        <v>10179</v>
      </c>
      <c r="J267" s="1"/>
      <c r="K267" s="1" t="s">
        <v>23750</v>
      </c>
      <c r="L267" s="1" t="s">
        <v>265</v>
      </c>
      <c r="M267" s="1" t="s">
        <v>11794</v>
      </c>
      <c r="N267" s="1" t="s">
        <v>13201</v>
      </c>
      <c r="O267" s="1" t="s">
        <v>265</v>
      </c>
      <c r="P267" s="1" t="s">
        <v>23757</v>
      </c>
      <c r="Q267" s="1" t="s">
        <v>23867</v>
      </c>
      <c r="R267" s="1" t="s">
        <v>14281</v>
      </c>
      <c r="S267" s="1" t="s">
        <v>265</v>
      </c>
      <c r="T267" s="1"/>
      <c r="U267" s="1"/>
      <c r="V267" s="1" t="s">
        <v>14291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20759</v>
      </c>
      <c r="F268" s="1" t="s">
        <v>21568</v>
      </c>
      <c r="G268" s="1" t="s">
        <v>22355</v>
      </c>
      <c r="H268" s="1" t="s">
        <v>23138</v>
      </c>
      <c r="I268" s="1" t="s">
        <v>10180</v>
      </c>
      <c r="J268" s="1"/>
      <c r="K268" s="1" t="s">
        <v>23750</v>
      </c>
      <c r="L268" s="1" t="s">
        <v>266</v>
      </c>
      <c r="M268" s="1" t="s">
        <v>11795</v>
      </c>
      <c r="N268" s="1" t="s">
        <v>13201</v>
      </c>
      <c r="O268" s="1" t="s">
        <v>266</v>
      </c>
      <c r="P268" s="1" t="s">
        <v>23757</v>
      </c>
      <c r="Q268" s="1" t="s">
        <v>23868</v>
      </c>
      <c r="R268" s="1" t="s">
        <v>14281</v>
      </c>
      <c r="S268" s="1" t="s">
        <v>266</v>
      </c>
      <c r="T268" s="1"/>
      <c r="U268" s="1"/>
      <c r="V268" s="1" t="s">
        <v>14291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20760</v>
      </c>
      <c r="F269" s="1" t="s">
        <v>21569</v>
      </c>
      <c r="G269" s="1" t="s">
        <v>22356</v>
      </c>
      <c r="H269" s="1" t="s">
        <v>23139</v>
      </c>
      <c r="I269" s="1" t="s">
        <v>10181</v>
      </c>
      <c r="J269" s="1"/>
      <c r="K269" s="1" t="s">
        <v>23750</v>
      </c>
      <c r="L269" s="1" t="s">
        <v>267</v>
      </c>
      <c r="M269" s="1" t="s">
        <v>11796</v>
      </c>
      <c r="N269" s="1" t="s">
        <v>13201</v>
      </c>
      <c r="O269" s="1" t="s">
        <v>267</v>
      </c>
      <c r="P269" s="1" t="s">
        <v>23757</v>
      </c>
      <c r="Q269" s="1" t="s">
        <v>23869</v>
      </c>
      <c r="R269" s="1" t="s">
        <v>14281</v>
      </c>
      <c r="S269" s="1" t="s">
        <v>267</v>
      </c>
      <c r="T269" s="1"/>
      <c r="U269" s="1"/>
      <c r="V269" s="1" t="s">
        <v>14291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20761</v>
      </c>
      <c r="F270" s="1" t="s">
        <v>21570</v>
      </c>
      <c r="G270" s="1" t="s">
        <v>22357</v>
      </c>
      <c r="H270" s="1" t="s">
        <v>23140</v>
      </c>
      <c r="I270" s="1" t="s">
        <v>10182</v>
      </c>
      <c r="J270" s="1"/>
      <c r="K270" s="1" t="s">
        <v>23750</v>
      </c>
      <c r="L270" s="1" t="s">
        <v>268</v>
      </c>
      <c r="M270" s="1" t="s">
        <v>11797</v>
      </c>
      <c r="N270" s="1" t="s">
        <v>13201</v>
      </c>
      <c r="O270" s="1" t="s">
        <v>268</v>
      </c>
      <c r="P270" s="1" t="s">
        <v>23757</v>
      </c>
      <c r="Q270" s="1" t="s">
        <v>23870</v>
      </c>
      <c r="R270" s="1" t="s">
        <v>14281</v>
      </c>
      <c r="S270" s="1" t="s">
        <v>268</v>
      </c>
      <c r="T270" s="1"/>
      <c r="U270" s="1"/>
      <c r="V270" s="1" t="s">
        <v>14291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14524</v>
      </c>
      <c r="F271" s="1" t="s">
        <v>15627</v>
      </c>
      <c r="G271" s="1" t="s">
        <v>16705</v>
      </c>
      <c r="H271" s="1" t="s">
        <v>17771</v>
      </c>
      <c r="I271" s="1" t="s">
        <v>10183</v>
      </c>
      <c r="J271" s="1"/>
      <c r="K271" s="1" t="s">
        <v>23750</v>
      </c>
      <c r="L271" s="1" t="s">
        <v>269</v>
      </c>
      <c r="M271" s="1" t="s">
        <v>11798</v>
      </c>
      <c r="N271" s="1" t="s">
        <v>13201</v>
      </c>
      <c r="O271" s="1" t="s">
        <v>269</v>
      </c>
      <c r="P271" s="1" t="s">
        <v>23757</v>
      </c>
      <c r="Q271" s="1" t="s">
        <v>23871</v>
      </c>
      <c r="R271" s="1" t="s">
        <v>14281</v>
      </c>
      <c r="S271" s="1" t="s">
        <v>269</v>
      </c>
      <c r="T271" s="1"/>
      <c r="U271" s="1"/>
      <c r="V271" s="1" t="s">
        <v>14291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20762</v>
      </c>
      <c r="F272" s="1" t="s">
        <v>21571</v>
      </c>
      <c r="G272" s="1" t="s">
        <v>22358</v>
      </c>
      <c r="H272" s="1" t="s">
        <v>23141</v>
      </c>
      <c r="I272" s="1" t="s">
        <v>10184</v>
      </c>
      <c r="J272" s="1"/>
      <c r="K272" s="1" t="s">
        <v>23750</v>
      </c>
      <c r="L272" s="1" t="s">
        <v>270</v>
      </c>
      <c r="M272" s="1" t="s">
        <v>11799</v>
      </c>
      <c r="N272" s="1" t="s">
        <v>13201</v>
      </c>
      <c r="O272" s="1" t="s">
        <v>270</v>
      </c>
      <c r="P272" s="1" t="s">
        <v>23757</v>
      </c>
      <c r="Q272" s="1" t="s">
        <v>23872</v>
      </c>
      <c r="R272" s="1" t="s">
        <v>14281</v>
      </c>
      <c r="S272" s="1" t="s">
        <v>270</v>
      </c>
      <c r="T272" s="1"/>
      <c r="U272" s="1"/>
      <c r="V272" s="1" t="s">
        <v>14291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14525</v>
      </c>
      <c r="F273" s="1" t="s">
        <v>15628</v>
      </c>
      <c r="G273" s="1" t="s">
        <v>16706</v>
      </c>
      <c r="H273" s="1" t="s">
        <v>17772</v>
      </c>
      <c r="I273" s="1" t="s">
        <v>10185</v>
      </c>
      <c r="J273" s="1"/>
      <c r="K273" s="1" t="s">
        <v>23750</v>
      </c>
      <c r="L273" s="1" t="s">
        <v>271</v>
      </c>
      <c r="M273" s="1" t="s">
        <v>11800</v>
      </c>
      <c r="N273" s="1" t="s">
        <v>13201</v>
      </c>
      <c r="O273" s="1" t="s">
        <v>271</v>
      </c>
      <c r="P273" s="1" t="s">
        <v>23757</v>
      </c>
      <c r="Q273" s="1" t="s">
        <v>23873</v>
      </c>
      <c r="R273" s="1" t="s">
        <v>14281</v>
      </c>
      <c r="S273" s="1" t="s">
        <v>271</v>
      </c>
      <c r="T273" s="1"/>
      <c r="U273" s="1"/>
      <c r="V273" s="1" t="s">
        <v>14291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14526</v>
      </c>
      <c r="F274" s="1" t="s">
        <v>15629</v>
      </c>
      <c r="G274" s="1" t="s">
        <v>16707</v>
      </c>
      <c r="H274" s="1" t="s">
        <v>17773</v>
      </c>
      <c r="I274" s="1" t="s">
        <v>10186</v>
      </c>
      <c r="J274" s="1"/>
      <c r="K274" s="1" t="s">
        <v>23750</v>
      </c>
      <c r="L274" s="1" t="s">
        <v>272</v>
      </c>
      <c r="M274" s="1" t="s">
        <v>11801</v>
      </c>
      <c r="N274" s="1" t="s">
        <v>13201</v>
      </c>
      <c r="O274" s="1" t="s">
        <v>272</v>
      </c>
      <c r="P274" s="1" t="s">
        <v>23757</v>
      </c>
      <c r="Q274" s="1" t="s">
        <v>23874</v>
      </c>
      <c r="R274" s="1" t="s">
        <v>14281</v>
      </c>
      <c r="S274" s="1" t="s">
        <v>272</v>
      </c>
      <c r="T274" s="1"/>
      <c r="U274" s="1"/>
      <c r="V274" s="1" t="s">
        <v>14291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20763</v>
      </c>
      <c r="F275" s="1" t="s">
        <v>21572</v>
      </c>
      <c r="G275" s="1" t="s">
        <v>20763</v>
      </c>
      <c r="H275" s="1" t="s">
        <v>23142</v>
      </c>
      <c r="I275" s="1" t="s">
        <v>10187</v>
      </c>
      <c r="J275" s="1"/>
      <c r="K275" s="1" t="s">
        <v>23750</v>
      </c>
      <c r="L275" s="1" t="s">
        <v>273</v>
      </c>
      <c r="M275" s="1" t="s">
        <v>11802</v>
      </c>
      <c r="N275" s="1" t="s">
        <v>13201</v>
      </c>
      <c r="O275" s="1" t="s">
        <v>273</v>
      </c>
      <c r="P275" s="1" t="s">
        <v>23757</v>
      </c>
      <c r="Q275" s="1" t="s">
        <v>23875</v>
      </c>
      <c r="R275" s="1" t="s">
        <v>14281</v>
      </c>
      <c r="S275" s="1" t="s">
        <v>273</v>
      </c>
      <c r="T275" s="1"/>
      <c r="U275" s="1"/>
      <c r="V275" s="1" t="s">
        <v>14291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20764</v>
      </c>
      <c r="F276" s="1" t="s">
        <v>21573</v>
      </c>
      <c r="G276" s="1" t="s">
        <v>22359</v>
      </c>
      <c r="H276" s="1" t="s">
        <v>23143</v>
      </c>
      <c r="I276" s="1" t="s">
        <v>10188</v>
      </c>
      <c r="J276" s="1"/>
      <c r="K276" s="1" t="s">
        <v>23750</v>
      </c>
      <c r="L276" s="1" t="s">
        <v>274</v>
      </c>
      <c r="M276" s="1" t="s">
        <v>11803</v>
      </c>
      <c r="N276" s="1" t="s">
        <v>13201</v>
      </c>
      <c r="O276" s="1" t="s">
        <v>274</v>
      </c>
      <c r="P276" s="1" t="s">
        <v>23757</v>
      </c>
      <c r="Q276" s="1" t="s">
        <v>23876</v>
      </c>
      <c r="R276" s="1" t="s">
        <v>14281</v>
      </c>
      <c r="S276" s="1" t="s">
        <v>274</v>
      </c>
      <c r="T276" s="1"/>
      <c r="U276" s="1"/>
      <c r="V276" s="1" t="s">
        <v>14291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20765</v>
      </c>
      <c r="F277" s="1" t="s">
        <v>21574</v>
      </c>
      <c r="G277" s="1" t="s">
        <v>22360</v>
      </c>
      <c r="H277" s="1" t="s">
        <v>23144</v>
      </c>
      <c r="I277" s="1" t="s">
        <v>10189</v>
      </c>
      <c r="J277" s="1"/>
      <c r="K277" s="1" t="s">
        <v>23750</v>
      </c>
      <c r="L277" s="1" t="s">
        <v>275</v>
      </c>
      <c r="M277" s="1" t="s">
        <v>11804</v>
      </c>
      <c r="N277" s="1" t="s">
        <v>13201</v>
      </c>
      <c r="O277" s="1" t="s">
        <v>275</v>
      </c>
      <c r="P277" s="1" t="s">
        <v>23757</v>
      </c>
      <c r="Q277" s="1" t="s">
        <v>23877</v>
      </c>
      <c r="R277" s="1" t="s">
        <v>14281</v>
      </c>
      <c r="S277" s="1" t="s">
        <v>275</v>
      </c>
      <c r="T277" s="1"/>
      <c r="U277" s="1"/>
      <c r="V277" s="1" t="s">
        <v>14291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20766</v>
      </c>
      <c r="F278" s="1" t="s">
        <v>21575</v>
      </c>
      <c r="G278" s="1" t="s">
        <v>22361</v>
      </c>
      <c r="H278" s="1" t="s">
        <v>23145</v>
      </c>
      <c r="I278" s="1" t="s">
        <v>10190</v>
      </c>
      <c r="J278" s="1"/>
      <c r="K278" s="1" t="s">
        <v>23750</v>
      </c>
      <c r="L278" s="1" t="s">
        <v>276</v>
      </c>
      <c r="M278" s="1" t="s">
        <v>11805</v>
      </c>
      <c r="N278" s="1" t="s">
        <v>13201</v>
      </c>
      <c r="O278" s="1" t="s">
        <v>276</v>
      </c>
      <c r="P278" s="1" t="s">
        <v>23758</v>
      </c>
      <c r="Q278" s="1" t="s">
        <v>23758</v>
      </c>
      <c r="R278" s="1" t="s">
        <v>14281</v>
      </c>
      <c r="S278" s="1" t="s">
        <v>276</v>
      </c>
      <c r="T278" s="1"/>
      <c r="U278" s="1" t="s">
        <v>24159</v>
      </c>
      <c r="V278" s="1" t="s">
        <v>14291</v>
      </c>
      <c r="W278" s="1" t="s">
        <v>276</v>
      </c>
      <c r="X278" s="1" t="s">
        <v>24173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20767</v>
      </c>
      <c r="F279" s="1" t="s">
        <v>21576</v>
      </c>
      <c r="G279" s="1" t="s">
        <v>22362</v>
      </c>
      <c r="H279" s="1" t="s">
        <v>23146</v>
      </c>
      <c r="I279" s="1" t="s">
        <v>10191</v>
      </c>
      <c r="J279" s="1"/>
      <c r="K279" s="1" t="s">
        <v>23750</v>
      </c>
      <c r="L279" s="1" t="s">
        <v>277</v>
      </c>
      <c r="M279" s="1" t="s">
        <v>11806</v>
      </c>
      <c r="N279" s="1" t="s">
        <v>13201</v>
      </c>
      <c r="O279" s="1" t="s">
        <v>277</v>
      </c>
      <c r="P279" s="1" t="s">
        <v>23758</v>
      </c>
      <c r="Q279" s="1" t="s">
        <v>23758</v>
      </c>
      <c r="R279" s="1" t="s">
        <v>14281</v>
      </c>
      <c r="S279" s="1" t="s">
        <v>277</v>
      </c>
      <c r="T279" s="1"/>
      <c r="U279" s="1"/>
      <c r="V279" s="1" t="s">
        <v>14291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20768</v>
      </c>
      <c r="F280" s="1" t="s">
        <v>21577</v>
      </c>
      <c r="G280" s="1" t="s">
        <v>22363</v>
      </c>
      <c r="H280" s="1" t="s">
        <v>23147</v>
      </c>
      <c r="I280" s="1" t="s">
        <v>10192</v>
      </c>
      <c r="J280" s="1"/>
      <c r="K280" s="1" t="s">
        <v>23750</v>
      </c>
      <c r="L280" s="1" t="s">
        <v>278</v>
      </c>
      <c r="M280" s="1" t="s">
        <v>11807</v>
      </c>
      <c r="N280" s="1" t="s">
        <v>13201</v>
      </c>
      <c r="O280" s="1" t="s">
        <v>278</v>
      </c>
      <c r="P280" s="1" t="s">
        <v>23758</v>
      </c>
      <c r="Q280" s="1" t="s">
        <v>23758</v>
      </c>
      <c r="R280" s="1" t="s">
        <v>14281</v>
      </c>
      <c r="S280" s="1" t="s">
        <v>278</v>
      </c>
      <c r="T280" s="1"/>
      <c r="U280" s="1"/>
      <c r="V280" s="1" t="s">
        <v>14291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6954</v>
      </c>
      <c r="H281" s="1" t="s">
        <v>8562</v>
      </c>
      <c r="I281" s="1" t="s">
        <v>10193</v>
      </c>
      <c r="J281" s="1"/>
      <c r="K281" s="1" t="s">
        <v>23750</v>
      </c>
      <c r="L281" s="1" t="s">
        <v>279</v>
      </c>
      <c r="M281" s="1" t="s">
        <v>11808</v>
      </c>
      <c r="N281" s="1" t="s">
        <v>13201</v>
      </c>
      <c r="O281" s="1" t="s">
        <v>279</v>
      </c>
      <c r="P281" s="1" t="s">
        <v>23758</v>
      </c>
      <c r="Q281" s="1" t="s">
        <v>23758</v>
      </c>
      <c r="R281" s="1" t="s">
        <v>14281</v>
      </c>
      <c r="S281" s="1" t="s">
        <v>279</v>
      </c>
      <c r="T281" s="1"/>
      <c r="U281" s="1"/>
      <c r="V281" s="1" t="s">
        <v>14291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20769</v>
      </c>
      <c r="F282" s="1" t="s">
        <v>21578</v>
      </c>
      <c r="G282" s="1" t="s">
        <v>22364</v>
      </c>
      <c r="H282" s="1" t="s">
        <v>23148</v>
      </c>
      <c r="I282" s="1" t="s">
        <v>10194</v>
      </c>
      <c r="J282" s="1"/>
      <c r="K282" s="1" t="s">
        <v>23750</v>
      </c>
      <c r="L282" s="1" t="s">
        <v>280</v>
      </c>
      <c r="M282" s="1" t="s">
        <v>11809</v>
      </c>
      <c r="N282" s="1" t="s">
        <v>13201</v>
      </c>
      <c r="O282" s="1" t="s">
        <v>280</v>
      </c>
      <c r="P282" s="1" t="s">
        <v>23758</v>
      </c>
      <c r="Q282" s="1" t="s">
        <v>23758</v>
      </c>
      <c r="R282" s="1" t="s">
        <v>14281</v>
      </c>
      <c r="S282" s="1" t="s">
        <v>280</v>
      </c>
      <c r="T282" s="1"/>
      <c r="U282" s="1"/>
      <c r="V282" s="1" t="s">
        <v>14291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6956</v>
      </c>
      <c r="H283" s="1" t="s">
        <v>8564</v>
      </c>
      <c r="I283" s="1" t="s">
        <v>10195</v>
      </c>
      <c r="J283" s="1"/>
      <c r="K283" s="1" t="s">
        <v>23750</v>
      </c>
      <c r="L283" s="1" t="s">
        <v>281</v>
      </c>
      <c r="M283" s="1" t="s">
        <v>11810</v>
      </c>
      <c r="N283" s="1" t="s">
        <v>13201</v>
      </c>
      <c r="O283" s="1" t="s">
        <v>281</v>
      </c>
      <c r="P283" s="1" t="s">
        <v>23758</v>
      </c>
      <c r="Q283" s="1" t="s">
        <v>23758</v>
      </c>
      <c r="R283" s="1" t="s">
        <v>14281</v>
      </c>
      <c r="S283" s="1" t="s">
        <v>281</v>
      </c>
      <c r="T283" s="1"/>
      <c r="U283" s="1"/>
      <c r="V283" s="1" t="s">
        <v>14291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20770</v>
      </c>
      <c r="F284" s="1" t="s">
        <v>21579</v>
      </c>
      <c r="G284" s="1" t="s">
        <v>22365</v>
      </c>
      <c r="H284" s="1" t="s">
        <v>23149</v>
      </c>
      <c r="I284" s="1" t="s">
        <v>10196</v>
      </c>
      <c r="J284" s="1"/>
      <c r="K284" s="1" t="s">
        <v>23750</v>
      </c>
      <c r="L284" s="1" t="s">
        <v>282</v>
      </c>
      <c r="M284" s="1" t="s">
        <v>11811</v>
      </c>
      <c r="N284" s="1" t="s">
        <v>13201</v>
      </c>
      <c r="O284" s="1" t="s">
        <v>282</v>
      </c>
      <c r="P284" s="1" t="s">
        <v>23758</v>
      </c>
      <c r="Q284" s="1" t="s">
        <v>23758</v>
      </c>
      <c r="R284" s="1" t="s">
        <v>14281</v>
      </c>
      <c r="S284" s="1" t="s">
        <v>282</v>
      </c>
      <c r="T284" s="1"/>
      <c r="U284" s="1"/>
      <c r="V284" s="1" t="s">
        <v>14291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20771</v>
      </c>
      <c r="F285" s="1" t="s">
        <v>21580</v>
      </c>
      <c r="G285" s="1" t="s">
        <v>22366</v>
      </c>
      <c r="H285" s="1" t="s">
        <v>23150</v>
      </c>
      <c r="I285" s="1" t="s">
        <v>10197</v>
      </c>
      <c r="J285" s="1"/>
      <c r="K285" s="1" t="s">
        <v>23750</v>
      </c>
      <c r="L285" s="1" t="s">
        <v>283</v>
      </c>
      <c r="M285" s="1" t="s">
        <v>11812</v>
      </c>
      <c r="N285" s="1" t="s">
        <v>13201</v>
      </c>
      <c r="O285" s="1" t="s">
        <v>283</v>
      </c>
      <c r="P285" s="1" t="s">
        <v>23758</v>
      </c>
      <c r="Q285" s="1" t="s">
        <v>23758</v>
      </c>
      <c r="R285" s="1" t="s">
        <v>14281</v>
      </c>
      <c r="S285" s="1" t="s">
        <v>283</v>
      </c>
      <c r="T285" s="1"/>
      <c r="U285" s="1"/>
      <c r="V285" s="1" t="s">
        <v>14291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20772</v>
      </c>
      <c r="F286" s="1" t="s">
        <v>21581</v>
      </c>
      <c r="G286" s="1" t="s">
        <v>22367</v>
      </c>
      <c r="H286" s="1" t="s">
        <v>23151</v>
      </c>
      <c r="I286" s="1" t="s">
        <v>10198</v>
      </c>
      <c r="J286" s="1"/>
      <c r="K286" s="1" t="s">
        <v>23750</v>
      </c>
      <c r="L286" s="1" t="s">
        <v>284</v>
      </c>
      <c r="M286" s="1" t="s">
        <v>11813</v>
      </c>
      <c r="N286" s="1" t="s">
        <v>13201</v>
      </c>
      <c r="O286" s="1" t="s">
        <v>284</v>
      </c>
      <c r="P286" s="1" t="s">
        <v>23758</v>
      </c>
      <c r="Q286" s="1" t="s">
        <v>23758</v>
      </c>
      <c r="R286" s="1" t="s">
        <v>14281</v>
      </c>
      <c r="S286" s="1" t="s">
        <v>284</v>
      </c>
      <c r="T286" s="1"/>
      <c r="U286" s="1"/>
      <c r="V286" s="1" t="s">
        <v>14291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20773</v>
      </c>
      <c r="F287" s="1" t="s">
        <v>21582</v>
      </c>
      <c r="G287" s="1" t="s">
        <v>22368</v>
      </c>
      <c r="H287" s="1" t="s">
        <v>23152</v>
      </c>
      <c r="I287" s="1" t="s">
        <v>10199</v>
      </c>
      <c r="J287" s="1"/>
      <c r="K287" s="1" t="s">
        <v>23750</v>
      </c>
      <c r="L287" s="1" t="s">
        <v>285</v>
      </c>
      <c r="M287" s="1" t="s">
        <v>11814</v>
      </c>
      <c r="N287" s="1" t="s">
        <v>13201</v>
      </c>
      <c r="O287" s="1" t="s">
        <v>285</v>
      </c>
      <c r="P287" s="1" t="s">
        <v>23758</v>
      </c>
      <c r="Q287" s="1" t="s">
        <v>23758</v>
      </c>
      <c r="R287" s="1" t="s">
        <v>14281</v>
      </c>
      <c r="S287" s="1" t="s">
        <v>285</v>
      </c>
      <c r="T287" s="1"/>
      <c r="U287" s="1"/>
      <c r="V287" s="1" t="s">
        <v>14291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6961</v>
      </c>
      <c r="H288" s="1" t="s">
        <v>8569</v>
      </c>
      <c r="I288" s="1" t="s">
        <v>10200</v>
      </c>
      <c r="J288" s="1"/>
      <c r="K288" s="1" t="s">
        <v>23750</v>
      </c>
      <c r="L288" s="1" t="s">
        <v>286</v>
      </c>
      <c r="M288" s="1" t="s">
        <v>11815</v>
      </c>
      <c r="N288" s="1" t="s">
        <v>13201</v>
      </c>
      <c r="O288" s="1" t="s">
        <v>286</v>
      </c>
      <c r="P288" s="1" t="s">
        <v>23758</v>
      </c>
      <c r="Q288" s="1" t="s">
        <v>23758</v>
      </c>
      <c r="R288" s="1" t="s">
        <v>14281</v>
      </c>
      <c r="S288" s="1" t="s">
        <v>286</v>
      </c>
      <c r="T288" s="1"/>
      <c r="U288" s="1"/>
      <c r="V288" s="1" t="s">
        <v>14291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6962</v>
      </c>
      <c r="H289" s="1" t="s">
        <v>8569</v>
      </c>
      <c r="I289" s="1" t="s">
        <v>10201</v>
      </c>
      <c r="J289" s="1"/>
      <c r="K289" s="1" t="s">
        <v>23750</v>
      </c>
      <c r="L289" s="1" t="s">
        <v>287</v>
      </c>
      <c r="M289" s="1" t="s">
        <v>11816</v>
      </c>
      <c r="N289" s="1" t="s">
        <v>13201</v>
      </c>
      <c r="O289" s="1" t="s">
        <v>287</v>
      </c>
      <c r="P289" s="1" t="s">
        <v>23758</v>
      </c>
      <c r="Q289" s="1" t="s">
        <v>23758</v>
      </c>
      <c r="R289" s="1" t="s">
        <v>14281</v>
      </c>
      <c r="S289" s="1" t="s">
        <v>287</v>
      </c>
      <c r="T289" s="1"/>
      <c r="U289" s="1"/>
      <c r="V289" s="1" t="s">
        <v>14291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20774</v>
      </c>
      <c r="F290" s="1" t="s">
        <v>21583</v>
      </c>
      <c r="G290" s="1" t="s">
        <v>22369</v>
      </c>
      <c r="H290" s="1" t="s">
        <v>23153</v>
      </c>
      <c r="I290" s="1" t="s">
        <v>10202</v>
      </c>
      <c r="J290" s="1"/>
      <c r="K290" s="1" t="s">
        <v>23750</v>
      </c>
      <c r="L290" s="1" t="s">
        <v>288</v>
      </c>
      <c r="M290" s="1" t="s">
        <v>11817</v>
      </c>
      <c r="N290" s="1" t="s">
        <v>13201</v>
      </c>
      <c r="O290" s="1" t="s">
        <v>288</v>
      </c>
      <c r="P290" s="1" t="s">
        <v>23758</v>
      </c>
      <c r="Q290" s="1" t="s">
        <v>23758</v>
      </c>
      <c r="R290" s="1" t="s">
        <v>14281</v>
      </c>
      <c r="S290" s="1" t="s">
        <v>288</v>
      </c>
      <c r="T290" s="1"/>
      <c r="U290" s="1"/>
      <c r="V290" s="1" t="s">
        <v>14291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6964</v>
      </c>
      <c r="H291" s="1" t="s">
        <v>8571</v>
      </c>
      <c r="I291" s="1" t="s">
        <v>10203</v>
      </c>
      <c r="J291" s="1"/>
      <c r="K291" s="1" t="s">
        <v>23750</v>
      </c>
      <c r="L291" s="1" t="s">
        <v>289</v>
      </c>
      <c r="M291" s="1" t="s">
        <v>11818</v>
      </c>
      <c r="N291" s="1" t="s">
        <v>13201</v>
      </c>
      <c r="O291" s="1" t="s">
        <v>289</v>
      </c>
      <c r="P291" s="1" t="s">
        <v>23758</v>
      </c>
      <c r="Q291" s="1" t="s">
        <v>23758</v>
      </c>
      <c r="R291" s="1" t="s">
        <v>14281</v>
      </c>
      <c r="S291" s="1" t="s">
        <v>289</v>
      </c>
      <c r="T291" s="1"/>
      <c r="U291" s="1"/>
      <c r="V291" s="1" t="s">
        <v>14291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14541</v>
      </c>
      <c r="F292" s="1" t="s">
        <v>15644</v>
      </c>
      <c r="G292" s="1" t="s">
        <v>16722</v>
      </c>
      <c r="H292" s="1" t="s">
        <v>17787</v>
      </c>
      <c r="I292" s="1" t="s">
        <v>10204</v>
      </c>
      <c r="J292" s="1"/>
      <c r="K292" s="1" t="s">
        <v>23750</v>
      </c>
      <c r="L292" s="1" t="s">
        <v>290</v>
      </c>
      <c r="M292" s="1" t="s">
        <v>11819</v>
      </c>
      <c r="N292" s="1" t="s">
        <v>13201</v>
      </c>
      <c r="O292" s="1" t="s">
        <v>290</v>
      </c>
      <c r="P292" s="1" t="s">
        <v>23758</v>
      </c>
      <c r="Q292" s="1" t="s">
        <v>23758</v>
      </c>
      <c r="R292" s="1" t="s">
        <v>14281</v>
      </c>
      <c r="S292" s="1" t="s">
        <v>290</v>
      </c>
      <c r="T292" s="1"/>
      <c r="U292" s="1"/>
      <c r="V292" s="1" t="s">
        <v>14291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20775</v>
      </c>
      <c r="F293" s="1" t="s">
        <v>21584</v>
      </c>
      <c r="G293" s="1" t="s">
        <v>22370</v>
      </c>
      <c r="H293" s="1" t="s">
        <v>23154</v>
      </c>
      <c r="I293" s="1" t="s">
        <v>10205</v>
      </c>
      <c r="J293" s="1"/>
      <c r="K293" s="1" t="s">
        <v>23750</v>
      </c>
      <c r="L293" s="1" t="s">
        <v>291</v>
      </c>
      <c r="M293" s="1" t="s">
        <v>11820</v>
      </c>
      <c r="N293" s="1" t="s">
        <v>13201</v>
      </c>
      <c r="O293" s="1" t="s">
        <v>291</v>
      </c>
      <c r="P293" s="1" t="s">
        <v>23758</v>
      </c>
      <c r="Q293" s="1" t="s">
        <v>23758</v>
      </c>
      <c r="R293" s="1" t="s">
        <v>14281</v>
      </c>
      <c r="S293" s="1" t="s">
        <v>291</v>
      </c>
      <c r="T293" s="1"/>
      <c r="U293" s="1"/>
      <c r="V293" s="1" t="s">
        <v>14291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6967</v>
      </c>
      <c r="H294" s="1" t="s">
        <v>8574</v>
      </c>
      <c r="I294" s="1" t="s">
        <v>10206</v>
      </c>
      <c r="J294" s="1"/>
      <c r="K294" s="1" t="s">
        <v>23750</v>
      </c>
      <c r="L294" s="1" t="s">
        <v>292</v>
      </c>
      <c r="M294" s="1" t="s">
        <v>11821</v>
      </c>
      <c r="N294" s="1" t="s">
        <v>13201</v>
      </c>
      <c r="O294" s="1" t="s">
        <v>292</v>
      </c>
      <c r="P294" s="1" t="s">
        <v>23758</v>
      </c>
      <c r="Q294" s="1" t="s">
        <v>23758</v>
      </c>
      <c r="R294" s="1" t="s">
        <v>14281</v>
      </c>
      <c r="S294" s="1" t="s">
        <v>292</v>
      </c>
      <c r="T294" s="1"/>
      <c r="U294" s="1"/>
      <c r="V294" s="1" t="s">
        <v>14291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20776</v>
      </c>
      <c r="F295" s="1" t="s">
        <v>21585</v>
      </c>
      <c r="G295" s="1" t="s">
        <v>22371</v>
      </c>
      <c r="H295" s="1" t="s">
        <v>23155</v>
      </c>
      <c r="I295" s="1" t="s">
        <v>10207</v>
      </c>
      <c r="J295" s="1"/>
      <c r="K295" s="1" t="s">
        <v>23750</v>
      </c>
      <c r="L295" s="1" t="s">
        <v>293</v>
      </c>
      <c r="M295" s="1" t="s">
        <v>11822</v>
      </c>
      <c r="N295" s="1" t="s">
        <v>13201</v>
      </c>
      <c r="O295" s="1" t="s">
        <v>293</v>
      </c>
      <c r="P295" s="1" t="s">
        <v>23758</v>
      </c>
      <c r="Q295" s="1" t="s">
        <v>23758</v>
      </c>
      <c r="R295" s="1" t="s">
        <v>14281</v>
      </c>
      <c r="S295" s="1" t="s">
        <v>293</v>
      </c>
      <c r="T295" s="1"/>
      <c r="U295" s="1"/>
      <c r="V295" s="1" t="s">
        <v>14291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20777</v>
      </c>
      <c r="F296" s="1" t="s">
        <v>21586</v>
      </c>
      <c r="G296" s="1" t="s">
        <v>22372</v>
      </c>
      <c r="H296" s="1" t="s">
        <v>23156</v>
      </c>
      <c r="I296" s="1" t="s">
        <v>10208</v>
      </c>
      <c r="J296" s="1"/>
      <c r="K296" s="1" t="s">
        <v>23750</v>
      </c>
      <c r="L296" s="1" t="s">
        <v>294</v>
      </c>
      <c r="M296" s="1" t="s">
        <v>11823</v>
      </c>
      <c r="N296" s="1" t="s">
        <v>13201</v>
      </c>
      <c r="O296" s="1" t="s">
        <v>294</v>
      </c>
      <c r="P296" s="1" t="s">
        <v>23758</v>
      </c>
      <c r="Q296" s="1" t="s">
        <v>23758</v>
      </c>
      <c r="R296" s="1" t="s">
        <v>14281</v>
      </c>
      <c r="S296" s="1" t="s">
        <v>294</v>
      </c>
      <c r="T296" s="1"/>
      <c r="U296" s="1"/>
      <c r="V296" s="1" t="s">
        <v>14291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14545</v>
      </c>
      <c r="F297" s="1" t="s">
        <v>15648</v>
      </c>
      <c r="G297" s="1" t="s">
        <v>16726</v>
      </c>
      <c r="H297" s="1" t="s">
        <v>17791</v>
      </c>
      <c r="I297" s="1" t="s">
        <v>10113</v>
      </c>
      <c r="J297" s="1"/>
      <c r="K297" s="1" t="s">
        <v>23750</v>
      </c>
      <c r="L297" s="1" t="s">
        <v>295</v>
      </c>
      <c r="M297" s="1" t="s">
        <v>11824</v>
      </c>
      <c r="N297" s="1" t="s">
        <v>13201</v>
      </c>
      <c r="O297" s="1" t="s">
        <v>295</v>
      </c>
      <c r="P297" s="1" t="s">
        <v>23758</v>
      </c>
      <c r="Q297" s="1" t="s">
        <v>23758</v>
      </c>
      <c r="R297" s="1" t="s">
        <v>14281</v>
      </c>
      <c r="S297" s="1" t="s">
        <v>295</v>
      </c>
      <c r="T297" s="1"/>
      <c r="U297" s="1"/>
      <c r="V297" s="1" t="s">
        <v>14291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6971</v>
      </c>
      <c r="H298" s="1" t="s">
        <v>8578</v>
      </c>
      <c r="I298" s="1" t="s">
        <v>10209</v>
      </c>
      <c r="J298" s="1"/>
      <c r="K298" s="1" t="s">
        <v>23750</v>
      </c>
      <c r="L298" s="1" t="s">
        <v>296</v>
      </c>
      <c r="M298" s="1" t="s">
        <v>11825</v>
      </c>
      <c r="N298" s="1" t="s">
        <v>13201</v>
      </c>
      <c r="O298" s="1" t="s">
        <v>296</v>
      </c>
      <c r="P298" s="1" t="s">
        <v>23758</v>
      </c>
      <c r="Q298" s="1" t="s">
        <v>23758</v>
      </c>
      <c r="R298" s="1" t="s">
        <v>14281</v>
      </c>
      <c r="S298" s="1" t="s">
        <v>296</v>
      </c>
      <c r="T298" s="1"/>
      <c r="U298" s="1"/>
      <c r="V298" s="1" t="s">
        <v>14291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6972</v>
      </c>
      <c r="H299" s="1" t="s">
        <v>8579</v>
      </c>
      <c r="I299" s="1" t="s">
        <v>10210</v>
      </c>
      <c r="J299" s="1"/>
      <c r="K299" s="1" t="s">
        <v>23750</v>
      </c>
      <c r="L299" s="1" t="s">
        <v>297</v>
      </c>
      <c r="M299" s="1" t="s">
        <v>11826</v>
      </c>
      <c r="N299" s="1" t="s">
        <v>13201</v>
      </c>
      <c r="O299" s="1" t="s">
        <v>297</v>
      </c>
      <c r="P299" s="1" t="s">
        <v>23758</v>
      </c>
      <c r="Q299" s="1" t="s">
        <v>23758</v>
      </c>
      <c r="R299" s="1" t="s">
        <v>14281</v>
      </c>
      <c r="S299" s="1" t="s">
        <v>297</v>
      </c>
      <c r="T299" s="1"/>
      <c r="U299" s="1"/>
      <c r="V299" s="1" t="s">
        <v>14291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20778</v>
      </c>
      <c r="F300" s="1" t="s">
        <v>21587</v>
      </c>
      <c r="G300" s="1" t="s">
        <v>22373</v>
      </c>
      <c r="H300" s="1" t="s">
        <v>23156</v>
      </c>
      <c r="I300" s="1" t="s">
        <v>10211</v>
      </c>
      <c r="J300" s="1"/>
      <c r="K300" s="1" t="s">
        <v>23750</v>
      </c>
      <c r="L300" s="1" t="s">
        <v>298</v>
      </c>
      <c r="M300" s="1" t="s">
        <v>11827</v>
      </c>
      <c r="N300" s="1" t="s">
        <v>13201</v>
      </c>
      <c r="O300" s="1" t="s">
        <v>298</v>
      </c>
      <c r="P300" s="1" t="s">
        <v>23758</v>
      </c>
      <c r="Q300" s="1" t="s">
        <v>23758</v>
      </c>
      <c r="R300" s="1" t="s">
        <v>14281</v>
      </c>
      <c r="S300" s="1" t="s">
        <v>298</v>
      </c>
      <c r="T300" s="1"/>
      <c r="U300" s="1"/>
      <c r="V300" s="1" t="s">
        <v>14291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6974</v>
      </c>
      <c r="H301" s="1" t="s">
        <v>8580</v>
      </c>
      <c r="I301" s="1" t="s">
        <v>10212</v>
      </c>
      <c r="J301" s="1"/>
      <c r="K301" s="1" t="s">
        <v>23750</v>
      </c>
      <c r="L301" s="1" t="s">
        <v>299</v>
      </c>
      <c r="M301" s="1" t="s">
        <v>11828</v>
      </c>
      <c r="N301" s="1" t="s">
        <v>13201</v>
      </c>
      <c r="O301" s="1" t="s">
        <v>299</v>
      </c>
      <c r="P301" s="1" t="s">
        <v>23758</v>
      </c>
      <c r="Q301" s="1" t="s">
        <v>23758</v>
      </c>
      <c r="R301" s="1" t="s">
        <v>14281</v>
      </c>
      <c r="S301" s="1" t="s">
        <v>299</v>
      </c>
      <c r="T301" s="1"/>
      <c r="U301" s="1"/>
      <c r="V301" s="1" t="s">
        <v>14291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6975</v>
      </c>
      <c r="H302" s="1" t="s">
        <v>8581</v>
      </c>
      <c r="I302" s="1" t="s">
        <v>10213</v>
      </c>
      <c r="J302" s="1"/>
      <c r="K302" s="1" t="s">
        <v>23750</v>
      </c>
      <c r="L302" s="1" t="s">
        <v>300</v>
      </c>
      <c r="M302" s="1" t="s">
        <v>11829</v>
      </c>
      <c r="N302" s="1" t="s">
        <v>13201</v>
      </c>
      <c r="O302" s="1" t="s">
        <v>300</v>
      </c>
      <c r="P302" s="1" t="s">
        <v>23758</v>
      </c>
      <c r="Q302" s="1" t="s">
        <v>23758</v>
      </c>
      <c r="R302" s="1" t="s">
        <v>14281</v>
      </c>
      <c r="S302" s="1" t="s">
        <v>300</v>
      </c>
      <c r="T302" s="1"/>
      <c r="U302" s="1"/>
      <c r="V302" s="1" t="s">
        <v>14291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20779</v>
      </c>
      <c r="F303" s="1" t="s">
        <v>21588</v>
      </c>
      <c r="G303" s="1" t="s">
        <v>22374</v>
      </c>
      <c r="H303" s="1" t="s">
        <v>23157</v>
      </c>
      <c r="I303" s="1" t="s">
        <v>10214</v>
      </c>
      <c r="J303" s="1"/>
      <c r="K303" s="1" t="s">
        <v>23750</v>
      </c>
      <c r="L303" s="1" t="s">
        <v>301</v>
      </c>
      <c r="M303" s="1" t="s">
        <v>11830</v>
      </c>
      <c r="N303" s="1" t="s">
        <v>13201</v>
      </c>
      <c r="O303" s="1" t="s">
        <v>301</v>
      </c>
      <c r="P303" s="1" t="s">
        <v>23758</v>
      </c>
      <c r="Q303" s="1" t="s">
        <v>23758</v>
      </c>
      <c r="R303" s="1" t="s">
        <v>14281</v>
      </c>
      <c r="S303" s="1" t="s">
        <v>301</v>
      </c>
      <c r="T303" s="1"/>
      <c r="U303" s="1"/>
      <c r="V303" s="1" t="s">
        <v>14291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14551</v>
      </c>
      <c r="F304" s="1" t="s">
        <v>15654</v>
      </c>
      <c r="G304" s="1" t="s">
        <v>16732</v>
      </c>
      <c r="H304" s="1" t="s">
        <v>17797</v>
      </c>
      <c r="I304" s="1" t="s">
        <v>10215</v>
      </c>
      <c r="J304" s="1"/>
      <c r="K304" s="1" t="s">
        <v>23750</v>
      </c>
      <c r="L304" s="1" t="s">
        <v>302</v>
      </c>
      <c r="M304" s="1" t="s">
        <v>11831</v>
      </c>
      <c r="N304" s="1" t="s">
        <v>13201</v>
      </c>
      <c r="O304" s="1" t="s">
        <v>302</v>
      </c>
      <c r="P304" s="1" t="s">
        <v>23758</v>
      </c>
      <c r="Q304" s="1" t="s">
        <v>23758</v>
      </c>
      <c r="R304" s="1" t="s">
        <v>14281</v>
      </c>
      <c r="S304" s="1" t="s">
        <v>302</v>
      </c>
      <c r="T304" s="1"/>
      <c r="U304" s="1"/>
      <c r="V304" s="1" t="s">
        <v>14291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6978</v>
      </c>
      <c r="H305" s="1" t="s">
        <v>8581</v>
      </c>
      <c r="I305" s="1" t="s">
        <v>10216</v>
      </c>
      <c r="J305" s="1"/>
      <c r="K305" s="1" t="s">
        <v>23750</v>
      </c>
      <c r="L305" s="1" t="s">
        <v>303</v>
      </c>
      <c r="M305" s="1" t="s">
        <v>11832</v>
      </c>
      <c r="N305" s="1" t="s">
        <v>13201</v>
      </c>
      <c r="O305" s="1" t="s">
        <v>303</v>
      </c>
      <c r="P305" s="1" t="s">
        <v>23758</v>
      </c>
      <c r="Q305" s="1" t="s">
        <v>23758</v>
      </c>
      <c r="R305" s="1" t="s">
        <v>14281</v>
      </c>
      <c r="S305" s="1" t="s">
        <v>303</v>
      </c>
      <c r="T305" s="1"/>
      <c r="U305" s="1"/>
      <c r="V305" s="1" t="s">
        <v>14291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20780</v>
      </c>
      <c r="F306" s="1" t="s">
        <v>21589</v>
      </c>
      <c r="G306" s="1" t="s">
        <v>22375</v>
      </c>
      <c r="H306" s="1" t="s">
        <v>23158</v>
      </c>
      <c r="I306" s="1" t="s">
        <v>10217</v>
      </c>
      <c r="J306" s="1"/>
      <c r="K306" s="1" t="s">
        <v>23750</v>
      </c>
      <c r="L306" s="1" t="s">
        <v>304</v>
      </c>
      <c r="M306" s="1" t="s">
        <v>11833</v>
      </c>
      <c r="N306" s="1" t="s">
        <v>13201</v>
      </c>
      <c r="O306" s="1" t="s">
        <v>304</v>
      </c>
      <c r="P306" s="1" t="s">
        <v>23758</v>
      </c>
      <c r="Q306" s="1" t="s">
        <v>23758</v>
      </c>
      <c r="R306" s="1" t="s">
        <v>14281</v>
      </c>
      <c r="S306" s="1" t="s">
        <v>304</v>
      </c>
      <c r="T306" s="1"/>
      <c r="U306" s="1"/>
      <c r="V306" s="1" t="s">
        <v>14291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14554</v>
      </c>
      <c r="F307" s="1" t="s">
        <v>15657</v>
      </c>
      <c r="G307" s="1" t="s">
        <v>16735</v>
      </c>
      <c r="H307" s="1" t="s">
        <v>17799</v>
      </c>
      <c r="I307" s="1" t="s">
        <v>10218</v>
      </c>
      <c r="J307" s="1"/>
      <c r="K307" s="1" t="s">
        <v>23750</v>
      </c>
      <c r="L307" s="1" t="s">
        <v>305</v>
      </c>
      <c r="M307" s="1" t="s">
        <v>11834</v>
      </c>
      <c r="N307" s="1" t="s">
        <v>13201</v>
      </c>
      <c r="O307" s="1" t="s">
        <v>305</v>
      </c>
      <c r="P307" s="1" t="s">
        <v>23758</v>
      </c>
      <c r="Q307" s="1" t="s">
        <v>23758</v>
      </c>
      <c r="R307" s="1" t="s">
        <v>14281</v>
      </c>
      <c r="S307" s="1" t="s">
        <v>305</v>
      </c>
      <c r="T307" s="1"/>
      <c r="U307" s="1"/>
      <c r="V307" s="1" t="s">
        <v>14291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20781</v>
      </c>
      <c r="F308" s="1" t="s">
        <v>21590</v>
      </c>
      <c r="G308" s="1" t="s">
        <v>22376</v>
      </c>
      <c r="H308" s="1" t="s">
        <v>23159</v>
      </c>
      <c r="I308" s="1" t="s">
        <v>10219</v>
      </c>
      <c r="J308" s="1"/>
      <c r="K308" s="1" t="s">
        <v>23750</v>
      </c>
      <c r="L308" s="1" t="s">
        <v>306</v>
      </c>
      <c r="M308" s="1" t="s">
        <v>11835</v>
      </c>
      <c r="N308" s="1" t="s">
        <v>13201</v>
      </c>
      <c r="O308" s="1" t="s">
        <v>306</v>
      </c>
      <c r="P308" s="1" t="s">
        <v>23758</v>
      </c>
      <c r="Q308" s="1" t="s">
        <v>23758</v>
      </c>
      <c r="R308" s="1" t="s">
        <v>14281</v>
      </c>
      <c r="S308" s="1" t="s">
        <v>306</v>
      </c>
      <c r="T308" s="1"/>
      <c r="U308" s="1"/>
      <c r="V308" s="1" t="s">
        <v>14291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20782</v>
      </c>
      <c r="F309" s="1" t="s">
        <v>21591</v>
      </c>
      <c r="G309" s="1" t="s">
        <v>22377</v>
      </c>
      <c r="H309" s="1" t="s">
        <v>23160</v>
      </c>
      <c r="I309" s="1" t="s">
        <v>10220</v>
      </c>
      <c r="J309" s="1"/>
      <c r="K309" s="1" t="s">
        <v>23750</v>
      </c>
      <c r="L309" s="1" t="s">
        <v>307</v>
      </c>
      <c r="M309" s="1" t="s">
        <v>11836</v>
      </c>
      <c r="N309" s="1" t="s">
        <v>13201</v>
      </c>
      <c r="O309" s="1" t="s">
        <v>307</v>
      </c>
      <c r="P309" s="1" t="s">
        <v>23758</v>
      </c>
      <c r="Q309" s="1" t="s">
        <v>23758</v>
      </c>
      <c r="R309" s="1" t="s">
        <v>14281</v>
      </c>
      <c r="S309" s="1" t="s">
        <v>307</v>
      </c>
      <c r="T309" s="1"/>
      <c r="U309" s="1"/>
      <c r="V309" s="1" t="s">
        <v>14291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20783</v>
      </c>
      <c r="F310" s="1" t="s">
        <v>21592</v>
      </c>
      <c r="G310" s="1" t="s">
        <v>22378</v>
      </c>
      <c r="H310" s="1" t="s">
        <v>23161</v>
      </c>
      <c r="I310" s="1" t="s">
        <v>10221</v>
      </c>
      <c r="J310" s="1"/>
      <c r="K310" s="1" t="s">
        <v>23750</v>
      </c>
      <c r="L310" s="1" t="s">
        <v>308</v>
      </c>
      <c r="M310" s="1" t="s">
        <v>11837</v>
      </c>
      <c r="N310" s="1" t="s">
        <v>13201</v>
      </c>
      <c r="O310" s="1" t="s">
        <v>308</v>
      </c>
      <c r="P310" s="1" t="s">
        <v>23758</v>
      </c>
      <c r="Q310" s="1" t="s">
        <v>23758</v>
      </c>
      <c r="R310" s="1" t="s">
        <v>14281</v>
      </c>
      <c r="S310" s="1" t="s">
        <v>308</v>
      </c>
      <c r="T310" s="1"/>
      <c r="U310" s="1"/>
      <c r="V310" s="1" t="s">
        <v>14291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20784</v>
      </c>
      <c r="F311" s="1" t="s">
        <v>21593</v>
      </c>
      <c r="G311" s="1" t="s">
        <v>22379</v>
      </c>
      <c r="H311" s="1" t="s">
        <v>23162</v>
      </c>
      <c r="I311" s="1" t="s">
        <v>10222</v>
      </c>
      <c r="J311" s="1"/>
      <c r="K311" s="1" t="s">
        <v>23750</v>
      </c>
      <c r="L311" s="1" t="s">
        <v>309</v>
      </c>
      <c r="M311" s="1" t="s">
        <v>11838</v>
      </c>
      <c r="N311" s="1" t="s">
        <v>13201</v>
      </c>
      <c r="O311" s="1" t="s">
        <v>309</v>
      </c>
      <c r="P311" s="1" t="s">
        <v>23758</v>
      </c>
      <c r="Q311" s="1" t="s">
        <v>23758</v>
      </c>
      <c r="R311" s="1" t="s">
        <v>14281</v>
      </c>
      <c r="S311" s="1" t="s">
        <v>309</v>
      </c>
      <c r="T311" s="1"/>
      <c r="U311" s="1"/>
      <c r="V311" s="1" t="s">
        <v>14291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14559</v>
      </c>
      <c r="F312" s="1" t="s">
        <v>15662</v>
      </c>
      <c r="G312" s="1" t="s">
        <v>16740</v>
      </c>
      <c r="H312" s="1" t="s">
        <v>17804</v>
      </c>
      <c r="I312" s="1" t="s">
        <v>10223</v>
      </c>
      <c r="J312" s="1"/>
      <c r="K312" s="1" t="s">
        <v>23750</v>
      </c>
      <c r="L312" s="1" t="s">
        <v>310</v>
      </c>
      <c r="M312" s="1" t="s">
        <v>11839</v>
      </c>
      <c r="N312" s="1" t="s">
        <v>13201</v>
      </c>
      <c r="O312" s="1" t="s">
        <v>310</v>
      </c>
      <c r="P312" s="1" t="s">
        <v>23758</v>
      </c>
      <c r="Q312" s="1" t="s">
        <v>23758</v>
      </c>
      <c r="R312" s="1" t="s">
        <v>14281</v>
      </c>
      <c r="S312" s="1" t="s">
        <v>310</v>
      </c>
      <c r="T312" s="1"/>
      <c r="U312" s="1"/>
      <c r="V312" s="1" t="s">
        <v>14291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20785</v>
      </c>
      <c r="F313" s="1" t="s">
        <v>21594</v>
      </c>
      <c r="G313" s="1" t="s">
        <v>22380</v>
      </c>
      <c r="H313" s="1" t="s">
        <v>23163</v>
      </c>
      <c r="I313" s="1" t="s">
        <v>10224</v>
      </c>
      <c r="J313" s="1"/>
      <c r="K313" s="1" t="s">
        <v>23750</v>
      </c>
      <c r="L313" s="1" t="s">
        <v>311</v>
      </c>
      <c r="M313" s="1" t="s">
        <v>11840</v>
      </c>
      <c r="N313" s="1" t="s">
        <v>13201</v>
      </c>
      <c r="O313" s="1" t="s">
        <v>311</v>
      </c>
      <c r="P313" s="1" t="s">
        <v>23758</v>
      </c>
      <c r="Q313" s="1" t="s">
        <v>23758</v>
      </c>
      <c r="R313" s="1" t="s">
        <v>14281</v>
      </c>
      <c r="S313" s="1" t="s">
        <v>311</v>
      </c>
      <c r="T313" s="1"/>
      <c r="U313" s="1"/>
      <c r="V313" s="1" t="s">
        <v>14291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20786</v>
      </c>
      <c r="F314" s="1" t="s">
        <v>21595</v>
      </c>
      <c r="G314" s="1" t="s">
        <v>22381</v>
      </c>
      <c r="H314" s="1" t="s">
        <v>23164</v>
      </c>
      <c r="I314" s="1" t="s">
        <v>10225</v>
      </c>
      <c r="J314" s="1"/>
      <c r="K314" s="1" t="s">
        <v>23750</v>
      </c>
      <c r="L314" s="1" t="s">
        <v>312</v>
      </c>
      <c r="M314" s="1" t="s">
        <v>11841</v>
      </c>
      <c r="N314" s="1" t="s">
        <v>13201</v>
      </c>
      <c r="O314" s="1" t="s">
        <v>312</v>
      </c>
      <c r="P314" s="1" t="s">
        <v>23758</v>
      </c>
      <c r="Q314" s="1" t="s">
        <v>23758</v>
      </c>
      <c r="R314" s="1" t="s">
        <v>14281</v>
      </c>
      <c r="S314" s="1" t="s">
        <v>312</v>
      </c>
      <c r="T314" s="1"/>
      <c r="U314" s="1"/>
      <c r="V314" s="1" t="s">
        <v>14291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6988</v>
      </c>
      <c r="H315" s="1" t="s">
        <v>8593</v>
      </c>
      <c r="I315" s="1" t="s">
        <v>10226</v>
      </c>
      <c r="J315" s="1"/>
      <c r="K315" s="1" t="s">
        <v>23750</v>
      </c>
      <c r="L315" s="1" t="s">
        <v>313</v>
      </c>
      <c r="M315" s="1" t="s">
        <v>11842</v>
      </c>
      <c r="N315" s="1" t="s">
        <v>13201</v>
      </c>
      <c r="O315" s="1" t="s">
        <v>313</v>
      </c>
      <c r="P315" s="1" t="s">
        <v>23758</v>
      </c>
      <c r="Q315" s="1" t="s">
        <v>23758</v>
      </c>
      <c r="R315" s="1" t="s">
        <v>14281</v>
      </c>
      <c r="S315" s="1" t="s">
        <v>313</v>
      </c>
      <c r="T315" s="1"/>
      <c r="U315" s="1"/>
      <c r="V315" s="1" t="s">
        <v>14291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20787</v>
      </c>
      <c r="F316" s="1" t="s">
        <v>21596</v>
      </c>
      <c r="G316" s="1" t="s">
        <v>22382</v>
      </c>
      <c r="H316" s="1" t="s">
        <v>23165</v>
      </c>
      <c r="I316" s="1" t="s">
        <v>10227</v>
      </c>
      <c r="J316" s="1"/>
      <c r="K316" s="1" t="s">
        <v>23750</v>
      </c>
      <c r="L316" s="1" t="s">
        <v>314</v>
      </c>
      <c r="M316" s="1" t="s">
        <v>11843</v>
      </c>
      <c r="N316" s="1" t="s">
        <v>13201</v>
      </c>
      <c r="O316" s="1" t="s">
        <v>314</v>
      </c>
      <c r="P316" s="1" t="s">
        <v>23758</v>
      </c>
      <c r="Q316" s="1" t="s">
        <v>23758</v>
      </c>
      <c r="R316" s="1" t="s">
        <v>14281</v>
      </c>
      <c r="S316" s="1" t="s">
        <v>314</v>
      </c>
      <c r="T316" s="1"/>
      <c r="U316" s="1"/>
      <c r="V316" s="1" t="s">
        <v>14291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20788</v>
      </c>
      <c r="F317" s="1" t="s">
        <v>20788</v>
      </c>
      <c r="G317" s="1" t="s">
        <v>22383</v>
      </c>
      <c r="H317" s="1" t="s">
        <v>23166</v>
      </c>
      <c r="I317" s="1" t="s">
        <v>10228</v>
      </c>
      <c r="J317" s="1"/>
      <c r="K317" s="1" t="s">
        <v>23750</v>
      </c>
      <c r="L317" s="1" t="s">
        <v>315</v>
      </c>
      <c r="M317" s="1" t="s">
        <v>11844</v>
      </c>
      <c r="N317" s="1" t="s">
        <v>13201</v>
      </c>
      <c r="O317" s="1" t="s">
        <v>315</v>
      </c>
      <c r="P317" s="1" t="s">
        <v>23758</v>
      </c>
      <c r="Q317" s="1" t="s">
        <v>23758</v>
      </c>
      <c r="R317" s="1" t="s">
        <v>14281</v>
      </c>
      <c r="S317" s="1" t="s">
        <v>315</v>
      </c>
      <c r="T317" s="1"/>
      <c r="U317" s="1"/>
      <c r="V317" s="1" t="s">
        <v>14291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20789</v>
      </c>
      <c r="F318" s="1" t="s">
        <v>21597</v>
      </c>
      <c r="G318" s="1" t="s">
        <v>22384</v>
      </c>
      <c r="H318" s="1" t="s">
        <v>23167</v>
      </c>
      <c r="I318" s="1" t="s">
        <v>10229</v>
      </c>
      <c r="J318" s="1"/>
      <c r="K318" s="1" t="s">
        <v>23750</v>
      </c>
      <c r="L318" s="1" t="s">
        <v>316</v>
      </c>
      <c r="M318" s="1" t="s">
        <v>11845</v>
      </c>
      <c r="N318" s="1" t="s">
        <v>13201</v>
      </c>
      <c r="O318" s="1" t="s">
        <v>316</v>
      </c>
      <c r="P318" s="1" t="s">
        <v>23758</v>
      </c>
      <c r="Q318" s="1" t="s">
        <v>23758</v>
      </c>
      <c r="R318" s="1" t="s">
        <v>14281</v>
      </c>
      <c r="S318" s="1" t="s">
        <v>316</v>
      </c>
      <c r="T318" s="1"/>
      <c r="U318" s="1"/>
      <c r="V318" s="1" t="s">
        <v>14291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6992</v>
      </c>
      <c r="H319" s="1" t="s">
        <v>8597</v>
      </c>
      <c r="I319" s="1" t="s">
        <v>10230</v>
      </c>
      <c r="J319" s="1"/>
      <c r="K319" s="1" t="s">
        <v>23750</v>
      </c>
      <c r="L319" s="1" t="s">
        <v>317</v>
      </c>
      <c r="M319" s="1" t="s">
        <v>11846</v>
      </c>
      <c r="N319" s="1" t="s">
        <v>13201</v>
      </c>
      <c r="O319" s="1" t="s">
        <v>317</v>
      </c>
      <c r="P319" s="1" t="s">
        <v>23758</v>
      </c>
      <c r="Q319" s="1" t="s">
        <v>23758</v>
      </c>
      <c r="R319" s="1" t="s">
        <v>14281</v>
      </c>
      <c r="S319" s="1" t="s">
        <v>317</v>
      </c>
      <c r="T319" s="1"/>
      <c r="U319" s="1"/>
      <c r="V319" s="1" t="s">
        <v>14291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14566</v>
      </c>
      <c r="F320" s="1" t="s">
        <v>15668</v>
      </c>
      <c r="G320" s="1" t="s">
        <v>16747</v>
      </c>
      <c r="H320" s="1" t="s">
        <v>17811</v>
      </c>
      <c r="I320" s="1" t="s">
        <v>10231</v>
      </c>
      <c r="J320" s="1"/>
      <c r="K320" s="1" t="s">
        <v>23750</v>
      </c>
      <c r="L320" s="1" t="s">
        <v>318</v>
      </c>
      <c r="M320" s="1" t="s">
        <v>11847</v>
      </c>
      <c r="N320" s="1" t="s">
        <v>13201</v>
      </c>
      <c r="O320" s="1" t="s">
        <v>318</v>
      </c>
      <c r="P320" s="1" t="s">
        <v>23758</v>
      </c>
      <c r="Q320" s="1" t="s">
        <v>23758</v>
      </c>
      <c r="R320" s="1" t="s">
        <v>14281</v>
      </c>
      <c r="S320" s="1" t="s">
        <v>318</v>
      </c>
      <c r="T320" s="1"/>
      <c r="U320" s="1"/>
      <c r="V320" s="1" t="s">
        <v>14291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6994</v>
      </c>
      <c r="H321" s="1" t="s">
        <v>8599</v>
      </c>
      <c r="I321" s="1" t="s">
        <v>10232</v>
      </c>
      <c r="J321" s="1"/>
      <c r="K321" s="1" t="s">
        <v>23750</v>
      </c>
      <c r="L321" s="1" t="s">
        <v>319</v>
      </c>
      <c r="M321" s="1" t="s">
        <v>11848</v>
      </c>
      <c r="N321" s="1" t="s">
        <v>13201</v>
      </c>
      <c r="O321" s="1" t="s">
        <v>319</v>
      </c>
      <c r="P321" s="1" t="s">
        <v>23758</v>
      </c>
      <c r="Q321" s="1" t="s">
        <v>23758</v>
      </c>
      <c r="R321" s="1" t="s">
        <v>14281</v>
      </c>
      <c r="S321" s="1" t="s">
        <v>319</v>
      </c>
      <c r="T321" s="1"/>
      <c r="U321" s="1"/>
      <c r="V321" s="1" t="s">
        <v>14291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20790</v>
      </c>
      <c r="F322" s="1" t="s">
        <v>21598</v>
      </c>
      <c r="G322" s="1" t="s">
        <v>22385</v>
      </c>
      <c r="H322" s="1" t="s">
        <v>23168</v>
      </c>
      <c r="I322" s="1" t="s">
        <v>10233</v>
      </c>
      <c r="J322" s="1"/>
      <c r="K322" s="1" t="s">
        <v>23750</v>
      </c>
      <c r="L322" s="1" t="s">
        <v>320</v>
      </c>
      <c r="M322" s="1" t="s">
        <v>11849</v>
      </c>
      <c r="N322" s="1" t="s">
        <v>13201</v>
      </c>
      <c r="O322" s="1" t="s">
        <v>320</v>
      </c>
      <c r="P322" s="1" t="s">
        <v>23758</v>
      </c>
      <c r="Q322" s="1" t="s">
        <v>23758</v>
      </c>
      <c r="R322" s="1" t="s">
        <v>14281</v>
      </c>
      <c r="S322" s="1" t="s">
        <v>320</v>
      </c>
      <c r="T322" s="1"/>
      <c r="U322" s="1"/>
      <c r="V322" s="1" t="s">
        <v>14291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6996</v>
      </c>
      <c r="H323" s="1" t="s">
        <v>8601</v>
      </c>
      <c r="I323" s="1" t="s">
        <v>10234</v>
      </c>
      <c r="J323" s="1"/>
      <c r="K323" s="1" t="s">
        <v>23750</v>
      </c>
      <c r="L323" s="1" t="s">
        <v>321</v>
      </c>
      <c r="M323" s="1" t="s">
        <v>11850</v>
      </c>
      <c r="N323" s="1" t="s">
        <v>13201</v>
      </c>
      <c r="O323" s="1" t="s">
        <v>321</v>
      </c>
      <c r="P323" s="1" t="s">
        <v>23758</v>
      </c>
      <c r="Q323" s="1" t="s">
        <v>23758</v>
      </c>
      <c r="R323" s="1" t="s">
        <v>14281</v>
      </c>
      <c r="S323" s="1" t="s">
        <v>321</v>
      </c>
      <c r="T323" s="1"/>
      <c r="U323" s="1"/>
      <c r="V323" s="1" t="s">
        <v>14291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6997</v>
      </c>
      <c r="H324" s="1" t="s">
        <v>8602</v>
      </c>
      <c r="I324" s="1" t="s">
        <v>10235</v>
      </c>
      <c r="J324" s="1"/>
      <c r="K324" s="1" t="s">
        <v>23750</v>
      </c>
      <c r="L324" s="1" t="s">
        <v>322</v>
      </c>
      <c r="M324" s="1" t="s">
        <v>11851</v>
      </c>
      <c r="N324" s="1" t="s">
        <v>13201</v>
      </c>
      <c r="O324" s="1" t="s">
        <v>322</v>
      </c>
      <c r="P324" s="1" t="s">
        <v>23758</v>
      </c>
      <c r="Q324" s="1" t="s">
        <v>23758</v>
      </c>
      <c r="R324" s="1" t="s">
        <v>14281</v>
      </c>
      <c r="S324" s="1" t="s">
        <v>322</v>
      </c>
      <c r="T324" s="1"/>
      <c r="U324" s="1"/>
      <c r="V324" s="1" t="s">
        <v>14291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20791</v>
      </c>
      <c r="F325" s="1" t="s">
        <v>21599</v>
      </c>
      <c r="G325" s="1" t="s">
        <v>22386</v>
      </c>
      <c r="H325" s="1" t="s">
        <v>23169</v>
      </c>
      <c r="I325" s="1" t="s">
        <v>10236</v>
      </c>
      <c r="J325" s="1"/>
      <c r="K325" s="1" t="s">
        <v>23750</v>
      </c>
      <c r="L325" s="1" t="s">
        <v>323</v>
      </c>
      <c r="M325" s="1" t="s">
        <v>11852</v>
      </c>
      <c r="N325" s="1" t="s">
        <v>13201</v>
      </c>
      <c r="O325" s="1" t="s">
        <v>323</v>
      </c>
      <c r="P325" s="1" t="s">
        <v>23758</v>
      </c>
      <c r="Q325" s="1" t="s">
        <v>23758</v>
      </c>
      <c r="R325" s="1" t="s">
        <v>14281</v>
      </c>
      <c r="S325" s="1" t="s">
        <v>323</v>
      </c>
      <c r="T325" s="1"/>
      <c r="U325" s="1"/>
      <c r="V325" s="1" t="s">
        <v>14291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14571</v>
      </c>
      <c r="F326" s="1" t="s">
        <v>15672</v>
      </c>
      <c r="G326" s="1" t="s">
        <v>16752</v>
      </c>
      <c r="H326" s="1" t="s">
        <v>17816</v>
      </c>
      <c r="I326" s="1" t="s">
        <v>10237</v>
      </c>
      <c r="J326" s="1"/>
      <c r="K326" s="1" t="s">
        <v>23750</v>
      </c>
      <c r="L326" s="1" t="s">
        <v>324</v>
      </c>
      <c r="M326" s="1" t="s">
        <v>11853</v>
      </c>
      <c r="N326" s="1" t="s">
        <v>13201</v>
      </c>
      <c r="O326" s="1" t="s">
        <v>324</v>
      </c>
      <c r="P326" s="1" t="s">
        <v>23758</v>
      </c>
      <c r="Q326" s="1" t="s">
        <v>23758</v>
      </c>
      <c r="R326" s="1" t="s">
        <v>14281</v>
      </c>
      <c r="S326" s="1" t="s">
        <v>324</v>
      </c>
      <c r="T326" s="1"/>
      <c r="U326" s="1"/>
      <c r="V326" s="1" t="s">
        <v>14291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20792</v>
      </c>
      <c r="F327" s="1" t="s">
        <v>21600</v>
      </c>
      <c r="G327" s="1" t="s">
        <v>22387</v>
      </c>
      <c r="H327" s="1" t="s">
        <v>23170</v>
      </c>
      <c r="I327" s="1" t="s">
        <v>10238</v>
      </c>
      <c r="J327" s="1"/>
      <c r="K327" s="1" t="s">
        <v>23750</v>
      </c>
      <c r="L327" s="1" t="s">
        <v>325</v>
      </c>
      <c r="M327" s="1" t="s">
        <v>11854</v>
      </c>
      <c r="N327" s="1" t="s">
        <v>13201</v>
      </c>
      <c r="O327" s="1" t="s">
        <v>325</v>
      </c>
      <c r="P327" s="1" t="s">
        <v>23758</v>
      </c>
      <c r="Q327" s="1" t="s">
        <v>23758</v>
      </c>
      <c r="R327" s="1" t="s">
        <v>14281</v>
      </c>
      <c r="S327" s="1" t="s">
        <v>325</v>
      </c>
      <c r="T327" s="1"/>
      <c r="U327" s="1"/>
      <c r="V327" s="1" t="s">
        <v>14291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7001</v>
      </c>
      <c r="H328" s="1" t="s">
        <v>8606</v>
      </c>
      <c r="I328" s="1" t="s">
        <v>10239</v>
      </c>
      <c r="J328" s="1"/>
      <c r="K328" s="1" t="s">
        <v>23750</v>
      </c>
      <c r="L328" s="1" t="s">
        <v>326</v>
      </c>
      <c r="M328" s="1" t="s">
        <v>11855</v>
      </c>
      <c r="N328" s="1" t="s">
        <v>13201</v>
      </c>
      <c r="O328" s="1" t="s">
        <v>326</v>
      </c>
      <c r="P328" s="1" t="s">
        <v>23758</v>
      </c>
      <c r="Q328" s="1" t="s">
        <v>23758</v>
      </c>
      <c r="R328" s="1" t="s">
        <v>14281</v>
      </c>
      <c r="S328" s="1" t="s">
        <v>326</v>
      </c>
      <c r="T328" s="1"/>
      <c r="U328" s="1"/>
      <c r="V328" s="1" t="s">
        <v>14291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20793</v>
      </c>
      <c r="F329" s="1" t="s">
        <v>21601</v>
      </c>
      <c r="G329" s="1" t="s">
        <v>22388</v>
      </c>
      <c r="H329" s="1" t="s">
        <v>23171</v>
      </c>
      <c r="I329" s="1" t="s">
        <v>10240</v>
      </c>
      <c r="J329" s="1"/>
      <c r="K329" s="1" t="s">
        <v>23750</v>
      </c>
      <c r="L329" s="1" t="s">
        <v>327</v>
      </c>
      <c r="M329" s="1" t="s">
        <v>11856</v>
      </c>
      <c r="N329" s="1" t="s">
        <v>13201</v>
      </c>
      <c r="O329" s="1" t="s">
        <v>327</v>
      </c>
      <c r="P329" s="1" t="s">
        <v>23758</v>
      </c>
      <c r="Q329" s="1" t="s">
        <v>23758</v>
      </c>
      <c r="R329" s="1" t="s">
        <v>14281</v>
      </c>
      <c r="S329" s="1" t="s">
        <v>327</v>
      </c>
      <c r="T329" s="1"/>
      <c r="U329" s="1"/>
      <c r="V329" s="1" t="s">
        <v>14291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20794</v>
      </c>
      <c r="F330" s="1" t="s">
        <v>21602</v>
      </c>
      <c r="G330" s="1" t="s">
        <v>22389</v>
      </c>
      <c r="H330" s="1" t="s">
        <v>23172</v>
      </c>
      <c r="I330" s="1" t="s">
        <v>10241</v>
      </c>
      <c r="J330" s="1"/>
      <c r="K330" s="1" t="s">
        <v>23750</v>
      </c>
      <c r="L330" s="1" t="s">
        <v>328</v>
      </c>
      <c r="M330" s="1" t="s">
        <v>11857</v>
      </c>
      <c r="N330" s="1" t="s">
        <v>13201</v>
      </c>
      <c r="O330" s="1" t="s">
        <v>328</v>
      </c>
      <c r="P330" s="1" t="s">
        <v>23758</v>
      </c>
      <c r="Q330" s="1" t="s">
        <v>23758</v>
      </c>
      <c r="R330" s="1" t="s">
        <v>14281</v>
      </c>
      <c r="S330" s="1" t="s">
        <v>328</v>
      </c>
      <c r="T330" s="1"/>
      <c r="U330" s="1"/>
      <c r="V330" s="1" t="s">
        <v>14291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20795</v>
      </c>
      <c r="F331" s="1" t="s">
        <v>21603</v>
      </c>
      <c r="G331" s="1" t="s">
        <v>22390</v>
      </c>
      <c r="H331" s="1" t="s">
        <v>23158</v>
      </c>
      <c r="I331" s="1" t="s">
        <v>10242</v>
      </c>
      <c r="J331" s="1"/>
      <c r="K331" s="1" t="s">
        <v>23750</v>
      </c>
      <c r="L331" s="1" t="s">
        <v>329</v>
      </c>
      <c r="M331" s="1" t="s">
        <v>11858</v>
      </c>
      <c r="N331" s="1" t="s">
        <v>13201</v>
      </c>
      <c r="O331" s="1" t="s">
        <v>329</v>
      </c>
      <c r="P331" s="1" t="s">
        <v>23758</v>
      </c>
      <c r="Q331" s="1" t="s">
        <v>23758</v>
      </c>
      <c r="R331" s="1" t="s">
        <v>14281</v>
      </c>
      <c r="S331" s="1" t="s">
        <v>329</v>
      </c>
      <c r="T331" s="1"/>
      <c r="U331" s="1"/>
      <c r="V331" s="1" t="s">
        <v>14291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20796</v>
      </c>
      <c r="F332" s="1" t="s">
        <v>21604</v>
      </c>
      <c r="G332" s="1" t="s">
        <v>22391</v>
      </c>
      <c r="H332" s="1" t="s">
        <v>23173</v>
      </c>
      <c r="I332" s="1" t="s">
        <v>10243</v>
      </c>
      <c r="J332" s="1"/>
      <c r="K332" s="1" t="s">
        <v>23750</v>
      </c>
      <c r="L332" s="1" t="s">
        <v>330</v>
      </c>
      <c r="M332" s="1" t="s">
        <v>11859</v>
      </c>
      <c r="N332" s="1" t="s">
        <v>13201</v>
      </c>
      <c r="O332" s="1" t="s">
        <v>330</v>
      </c>
      <c r="P332" s="1" t="s">
        <v>23758</v>
      </c>
      <c r="Q332" s="1" t="s">
        <v>23758</v>
      </c>
      <c r="R332" s="1" t="s">
        <v>14281</v>
      </c>
      <c r="S332" s="1" t="s">
        <v>330</v>
      </c>
      <c r="T332" s="1"/>
      <c r="U332" s="1"/>
      <c r="V332" s="1" t="s">
        <v>14291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20797</v>
      </c>
      <c r="F333" s="1" t="s">
        <v>21605</v>
      </c>
      <c r="G333" s="1" t="s">
        <v>22392</v>
      </c>
      <c r="H333" s="1" t="s">
        <v>23174</v>
      </c>
      <c r="I333" s="1" t="s">
        <v>10244</v>
      </c>
      <c r="J333" s="1"/>
      <c r="K333" s="1" t="s">
        <v>23750</v>
      </c>
      <c r="L333" s="1" t="s">
        <v>331</v>
      </c>
      <c r="M333" s="1" t="s">
        <v>11860</v>
      </c>
      <c r="N333" s="1" t="s">
        <v>13201</v>
      </c>
      <c r="O333" s="1" t="s">
        <v>331</v>
      </c>
      <c r="P333" s="1" t="s">
        <v>23758</v>
      </c>
      <c r="Q333" s="1" t="s">
        <v>23758</v>
      </c>
      <c r="R333" s="1" t="s">
        <v>14281</v>
      </c>
      <c r="S333" s="1" t="s">
        <v>331</v>
      </c>
      <c r="T333" s="1"/>
      <c r="U333" s="1"/>
      <c r="V333" s="1" t="s">
        <v>14291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20798</v>
      </c>
      <c r="F334" s="1" t="s">
        <v>21606</v>
      </c>
      <c r="G334" s="1" t="s">
        <v>22393</v>
      </c>
      <c r="H334" s="1" t="s">
        <v>23175</v>
      </c>
      <c r="I334" s="1" t="s">
        <v>10245</v>
      </c>
      <c r="J334" s="1"/>
      <c r="K334" s="1" t="s">
        <v>23750</v>
      </c>
      <c r="L334" s="1" t="s">
        <v>332</v>
      </c>
      <c r="M334" s="1" t="s">
        <v>11861</v>
      </c>
      <c r="N334" s="1" t="s">
        <v>13201</v>
      </c>
      <c r="O334" s="1" t="s">
        <v>332</v>
      </c>
      <c r="P334" s="1" t="s">
        <v>23758</v>
      </c>
      <c r="Q334" s="1" t="s">
        <v>23758</v>
      </c>
      <c r="R334" s="1" t="s">
        <v>14281</v>
      </c>
      <c r="S334" s="1" t="s">
        <v>332</v>
      </c>
      <c r="T334" s="1"/>
      <c r="U334" s="1"/>
      <c r="V334" s="1" t="s">
        <v>14291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20799</v>
      </c>
      <c r="F335" s="1" t="s">
        <v>21607</v>
      </c>
      <c r="G335" s="1" t="s">
        <v>22394</v>
      </c>
      <c r="H335" s="1" t="s">
        <v>23176</v>
      </c>
      <c r="I335" s="1" t="s">
        <v>10246</v>
      </c>
      <c r="J335" s="1"/>
      <c r="K335" s="1" t="s">
        <v>23750</v>
      </c>
      <c r="L335" s="1" t="s">
        <v>333</v>
      </c>
      <c r="M335" s="1" t="s">
        <v>11862</v>
      </c>
      <c r="N335" s="1" t="s">
        <v>13201</v>
      </c>
      <c r="O335" s="1" t="s">
        <v>333</v>
      </c>
      <c r="P335" s="1" t="s">
        <v>23758</v>
      </c>
      <c r="Q335" s="1" t="s">
        <v>23758</v>
      </c>
      <c r="R335" s="1" t="s">
        <v>14281</v>
      </c>
      <c r="S335" s="1" t="s">
        <v>333</v>
      </c>
      <c r="T335" s="1"/>
      <c r="U335" s="1"/>
      <c r="V335" s="1" t="s">
        <v>14291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20800</v>
      </c>
      <c r="F336" s="1" t="s">
        <v>21608</v>
      </c>
      <c r="G336" s="1" t="s">
        <v>22395</v>
      </c>
      <c r="H336" s="1" t="s">
        <v>23177</v>
      </c>
      <c r="I336" s="1" t="s">
        <v>10247</v>
      </c>
      <c r="J336" s="1"/>
      <c r="K336" s="1" t="s">
        <v>23750</v>
      </c>
      <c r="L336" s="1" t="s">
        <v>334</v>
      </c>
      <c r="M336" s="1" t="s">
        <v>11863</v>
      </c>
      <c r="N336" s="1" t="s">
        <v>13201</v>
      </c>
      <c r="O336" s="1" t="s">
        <v>334</v>
      </c>
      <c r="P336" s="1" t="s">
        <v>23758</v>
      </c>
      <c r="Q336" s="1" t="s">
        <v>23758</v>
      </c>
      <c r="R336" s="1" t="s">
        <v>14281</v>
      </c>
      <c r="S336" s="1" t="s">
        <v>334</v>
      </c>
      <c r="T336" s="1"/>
      <c r="U336" s="1"/>
      <c r="V336" s="1" t="s">
        <v>14291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20801</v>
      </c>
      <c r="F337" s="1" t="s">
        <v>21609</v>
      </c>
      <c r="G337" s="1" t="s">
        <v>22396</v>
      </c>
      <c r="H337" s="1" t="s">
        <v>23178</v>
      </c>
      <c r="I337" s="1" t="s">
        <v>10248</v>
      </c>
      <c r="J337" s="1"/>
      <c r="K337" s="1" t="s">
        <v>23750</v>
      </c>
      <c r="L337" s="1" t="s">
        <v>335</v>
      </c>
      <c r="M337" s="1" t="s">
        <v>11864</v>
      </c>
      <c r="N337" s="1" t="s">
        <v>13201</v>
      </c>
      <c r="O337" s="1" t="s">
        <v>335</v>
      </c>
      <c r="P337" s="1" t="s">
        <v>23758</v>
      </c>
      <c r="Q337" s="1" t="s">
        <v>23758</v>
      </c>
      <c r="R337" s="1" t="s">
        <v>14281</v>
      </c>
      <c r="S337" s="1" t="s">
        <v>335</v>
      </c>
      <c r="T337" s="1"/>
      <c r="U337" s="1"/>
      <c r="V337" s="1" t="s">
        <v>14291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20802</v>
      </c>
      <c r="F338" s="1" t="s">
        <v>21610</v>
      </c>
      <c r="G338" s="1" t="s">
        <v>22397</v>
      </c>
      <c r="H338" s="1" t="s">
        <v>23179</v>
      </c>
      <c r="I338" s="1" t="s">
        <v>10249</v>
      </c>
      <c r="J338" s="1"/>
      <c r="K338" s="1" t="s">
        <v>23750</v>
      </c>
      <c r="L338" s="1" t="s">
        <v>336</v>
      </c>
      <c r="M338" s="1" t="s">
        <v>11865</v>
      </c>
      <c r="N338" s="1" t="s">
        <v>13201</v>
      </c>
      <c r="O338" s="1" t="s">
        <v>336</v>
      </c>
      <c r="P338" s="1" t="s">
        <v>23758</v>
      </c>
      <c r="Q338" s="1" t="s">
        <v>23758</v>
      </c>
      <c r="R338" s="1" t="s">
        <v>14281</v>
      </c>
      <c r="S338" s="1" t="s">
        <v>336</v>
      </c>
      <c r="T338" s="1"/>
      <c r="U338" s="1"/>
      <c r="V338" s="1" t="s">
        <v>14291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20803</v>
      </c>
      <c r="F339" s="1" t="s">
        <v>21611</v>
      </c>
      <c r="G339" s="1" t="s">
        <v>22398</v>
      </c>
      <c r="H339" s="1" t="s">
        <v>23180</v>
      </c>
      <c r="I339" s="1" t="s">
        <v>10250</v>
      </c>
      <c r="J339" s="1"/>
      <c r="K339" s="1" t="s">
        <v>23750</v>
      </c>
      <c r="L339" s="1" t="s">
        <v>337</v>
      </c>
      <c r="M339" s="1" t="s">
        <v>11866</v>
      </c>
      <c r="N339" s="1" t="s">
        <v>13201</v>
      </c>
      <c r="O339" s="1" t="s">
        <v>337</v>
      </c>
      <c r="P339" s="1" t="s">
        <v>23758</v>
      </c>
      <c r="Q339" s="1" t="s">
        <v>23758</v>
      </c>
      <c r="R339" s="1" t="s">
        <v>14281</v>
      </c>
      <c r="S339" s="1" t="s">
        <v>337</v>
      </c>
      <c r="T339" s="1"/>
      <c r="U339" s="1"/>
      <c r="V339" s="1" t="s">
        <v>14291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20804</v>
      </c>
      <c r="F340" s="1" t="s">
        <v>21612</v>
      </c>
      <c r="G340" s="1" t="s">
        <v>22399</v>
      </c>
      <c r="H340" s="1" t="s">
        <v>23181</v>
      </c>
      <c r="I340" s="1" t="s">
        <v>10251</v>
      </c>
      <c r="J340" s="1"/>
      <c r="K340" s="1" t="s">
        <v>23750</v>
      </c>
      <c r="L340" s="1" t="s">
        <v>338</v>
      </c>
      <c r="M340" s="1" t="s">
        <v>11867</v>
      </c>
      <c r="N340" s="1" t="s">
        <v>13201</v>
      </c>
      <c r="O340" s="1" t="s">
        <v>338</v>
      </c>
      <c r="P340" s="1" t="s">
        <v>23758</v>
      </c>
      <c r="Q340" s="1" t="s">
        <v>23758</v>
      </c>
      <c r="R340" s="1" t="s">
        <v>14281</v>
      </c>
      <c r="S340" s="1" t="s">
        <v>338</v>
      </c>
      <c r="T340" s="1"/>
      <c r="U340" s="1"/>
      <c r="V340" s="1" t="s">
        <v>14291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20805</v>
      </c>
      <c r="F341" s="1" t="s">
        <v>21613</v>
      </c>
      <c r="G341" s="1" t="s">
        <v>22400</v>
      </c>
      <c r="H341" s="1" t="s">
        <v>23182</v>
      </c>
      <c r="I341" s="1" t="s">
        <v>10252</v>
      </c>
      <c r="J341" s="1"/>
      <c r="K341" s="1" t="s">
        <v>23750</v>
      </c>
      <c r="L341" s="1" t="s">
        <v>339</v>
      </c>
      <c r="M341" s="1" t="s">
        <v>11868</v>
      </c>
      <c r="N341" s="1" t="s">
        <v>13201</v>
      </c>
      <c r="O341" s="1" t="s">
        <v>339</v>
      </c>
      <c r="P341" s="1" t="s">
        <v>23758</v>
      </c>
      <c r="Q341" s="1" t="s">
        <v>23758</v>
      </c>
      <c r="R341" s="1" t="s">
        <v>14281</v>
      </c>
      <c r="S341" s="1" t="s">
        <v>339</v>
      </c>
      <c r="T341" s="1"/>
      <c r="U341" s="1"/>
      <c r="V341" s="1" t="s">
        <v>14291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20806</v>
      </c>
      <c r="F342" s="1" t="s">
        <v>21614</v>
      </c>
      <c r="G342" s="1" t="s">
        <v>22401</v>
      </c>
      <c r="H342" s="1" t="s">
        <v>23183</v>
      </c>
      <c r="I342" s="1" t="s">
        <v>10253</v>
      </c>
      <c r="J342" s="1"/>
      <c r="K342" s="1" t="s">
        <v>23750</v>
      </c>
      <c r="L342" s="1" t="s">
        <v>340</v>
      </c>
      <c r="M342" s="1" t="s">
        <v>11869</v>
      </c>
      <c r="N342" s="1" t="s">
        <v>13201</v>
      </c>
      <c r="O342" s="1" t="s">
        <v>340</v>
      </c>
      <c r="P342" s="1" t="s">
        <v>23758</v>
      </c>
      <c r="Q342" s="1" t="s">
        <v>23758</v>
      </c>
      <c r="R342" s="1" t="s">
        <v>14281</v>
      </c>
      <c r="S342" s="1" t="s">
        <v>340</v>
      </c>
      <c r="T342" s="1"/>
      <c r="U342" s="1"/>
      <c r="V342" s="1" t="s">
        <v>14291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20807</v>
      </c>
      <c r="F343" s="1" t="s">
        <v>21615</v>
      </c>
      <c r="G343" s="1" t="s">
        <v>22402</v>
      </c>
      <c r="H343" s="1" t="s">
        <v>23184</v>
      </c>
      <c r="I343" s="1" t="s">
        <v>10254</v>
      </c>
      <c r="J343" s="1"/>
      <c r="K343" s="1" t="s">
        <v>23750</v>
      </c>
      <c r="L343" s="1" t="s">
        <v>341</v>
      </c>
      <c r="M343" s="1" t="s">
        <v>11870</v>
      </c>
      <c r="N343" s="1" t="s">
        <v>13201</v>
      </c>
      <c r="O343" s="1" t="s">
        <v>341</v>
      </c>
      <c r="P343" s="1" t="s">
        <v>23758</v>
      </c>
      <c r="Q343" s="1" t="s">
        <v>23758</v>
      </c>
      <c r="R343" s="1" t="s">
        <v>14281</v>
      </c>
      <c r="S343" s="1" t="s">
        <v>341</v>
      </c>
      <c r="T343" s="1"/>
      <c r="U343" s="1"/>
      <c r="V343" s="1" t="s">
        <v>14291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7017</v>
      </c>
      <c r="H344" s="1" t="s">
        <v>8621</v>
      </c>
      <c r="I344" s="1" t="s">
        <v>10255</v>
      </c>
      <c r="J344" s="1"/>
      <c r="K344" s="1" t="s">
        <v>23750</v>
      </c>
      <c r="L344" s="1" t="s">
        <v>342</v>
      </c>
      <c r="M344" s="1" t="s">
        <v>11871</v>
      </c>
      <c r="N344" s="1" t="s">
        <v>13201</v>
      </c>
      <c r="O344" s="1" t="s">
        <v>342</v>
      </c>
      <c r="P344" s="1" t="s">
        <v>23758</v>
      </c>
      <c r="Q344" s="1" t="s">
        <v>23758</v>
      </c>
      <c r="R344" s="1" t="s">
        <v>14281</v>
      </c>
      <c r="S344" s="1" t="s">
        <v>342</v>
      </c>
      <c r="T344" s="1"/>
      <c r="U344" s="1"/>
      <c r="V344" s="1" t="s">
        <v>14291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7018</v>
      </c>
      <c r="H345" s="1" t="s">
        <v>8622</v>
      </c>
      <c r="I345" s="1" t="s">
        <v>10256</v>
      </c>
      <c r="J345" s="1"/>
      <c r="K345" s="1" t="s">
        <v>23750</v>
      </c>
      <c r="L345" s="1" t="s">
        <v>343</v>
      </c>
      <c r="M345" s="1" t="s">
        <v>11872</v>
      </c>
      <c r="N345" s="1" t="s">
        <v>13201</v>
      </c>
      <c r="O345" s="1" t="s">
        <v>343</v>
      </c>
      <c r="P345" s="1" t="s">
        <v>23758</v>
      </c>
      <c r="Q345" s="1" t="s">
        <v>23758</v>
      </c>
      <c r="R345" s="1" t="s">
        <v>14281</v>
      </c>
      <c r="S345" s="1" t="s">
        <v>343</v>
      </c>
      <c r="T345" s="1"/>
      <c r="U345" s="1"/>
      <c r="V345" s="1" t="s">
        <v>14291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7019</v>
      </c>
      <c r="H346" s="1" t="s">
        <v>8623</v>
      </c>
      <c r="I346" s="1" t="s">
        <v>10257</v>
      </c>
      <c r="J346" s="1"/>
      <c r="K346" s="1" t="s">
        <v>23750</v>
      </c>
      <c r="L346" s="1" t="s">
        <v>344</v>
      </c>
      <c r="M346" s="1" t="s">
        <v>11873</v>
      </c>
      <c r="N346" s="1" t="s">
        <v>13201</v>
      </c>
      <c r="O346" s="1" t="s">
        <v>344</v>
      </c>
      <c r="P346" s="1" t="s">
        <v>23758</v>
      </c>
      <c r="Q346" s="1" t="s">
        <v>23758</v>
      </c>
      <c r="R346" s="1" t="s">
        <v>14281</v>
      </c>
      <c r="S346" s="1" t="s">
        <v>344</v>
      </c>
      <c r="T346" s="1"/>
      <c r="U346" s="1"/>
      <c r="V346" s="1" t="s">
        <v>14291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20808</v>
      </c>
      <c r="F347" s="1" t="s">
        <v>21616</v>
      </c>
      <c r="G347" s="1" t="s">
        <v>22403</v>
      </c>
      <c r="H347" s="1" t="s">
        <v>23185</v>
      </c>
      <c r="I347" s="1" t="s">
        <v>10258</v>
      </c>
      <c r="J347" s="1"/>
      <c r="K347" s="1" t="s">
        <v>23750</v>
      </c>
      <c r="L347" s="1" t="s">
        <v>345</v>
      </c>
      <c r="M347" s="1" t="s">
        <v>11874</v>
      </c>
      <c r="N347" s="1" t="s">
        <v>13201</v>
      </c>
      <c r="O347" s="1" t="s">
        <v>345</v>
      </c>
      <c r="P347" s="1" t="s">
        <v>23759</v>
      </c>
      <c r="Q347" s="1" t="s">
        <v>23878</v>
      </c>
      <c r="R347" s="1" t="s">
        <v>14281</v>
      </c>
      <c r="S347" s="1" t="s">
        <v>345</v>
      </c>
      <c r="T347" s="1" t="s">
        <v>24146</v>
      </c>
      <c r="U347" s="1"/>
      <c r="V347" s="1" t="s">
        <v>14291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20809</v>
      </c>
      <c r="F348" s="1" t="s">
        <v>21617</v>
      </c>
      <c r="G348" s="1" t="s">
        <v>22404</v>
      </c>
      <c r="H348" s="1" t="s">
        <v>23186</v>
      </c>
      <c r="I348" s="1" t="s">
        <v>10259</v>
      </c>
      <c r="J348" s="1"/>
      <c r="K348" s="1" t="s">
        <v>23750</v>
      </c>
      <c r="L348" s="1" t="s">
        <v>346</v>
      </c>
      <c r="M348" s="1" t="s">
        <v>11875</v>
      </c>
      <c r="N348" s="1" t="s">
        <v>13201</v>
      </c>
      <c r="O348" s="1" t="s">
        <v>346</v>
      </c>
      <c r="P348" s="1" t="s">
        <v>23759</v>
      </c>
      <c r="Q348" s="1" t="s">
        <v>23879</v>
      </c>
      <c r="R348" s="1" t="s">
        <v>14281</v>
      </c>
      <c r="S348" s="1" t="s">
        <v>346</v>
      </c>
      <c r="T348" s="1"/>
      <c r="U348" s="1"/>
      <c r="V348" s="1" t="s">
        <v>14291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20810</v>
      </c>
      <c r="F349" s="1" t="s">
        <v>21618</v>
      </c>
      <c r="G349" s="1" t="s">
        <v>22405</v>
      </c>
      <c r="H349" s="1" t="s">
        <v>23187</v>
      </c>
      <c r="I349" s="1" t="s">
        <v>10260</v>
      </c>
      <c r="J349" s="1"/>
      <c r="K349" s="1" t="s">
        <v>23750</v>
      </c>
      <c r="L349" s="1" t="s">
        <v>347</v>
      </c>
      <c r="M349" s="1" t="s">
        <v>11876</v>
      </c>
      <c r="N349" s="1" t="s">
        <v>13201</v>
      </c>
      <c r="O349" s="1" t="s">
        <v>347</v>
      </c>
      <c r="P349" s="1" t="s">
        <v>23759</v>
      </c>
      <c r="Q349" s="1" t="s">
        <v>23880</v>
      </c>
      <c r="R349" s="1" t="s">
        <v>14281</v>
      </c>
      <c r="S349" s="1" t="s">
        <v>347</v>
      </c>
      <c r="T349" s="1"/>
      <c r="U349" s="1"/>
      <c r="V349" s="1" t="s">
        <v>14291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20811</v>
      </c>
      <c r="F350" s="1" t="s">
        <v>21619</v>
      </c>
      <c r="G350" s="1" t="s">
        <v>22406</v>
      </c>
      <c r="H350" s="1" t="s">
        <v>23188</v>
      </c>
      <c r="I350" s="1" t="s">
        <v>10261</v>
      </c>
      <c r="J350" s="1"/>
      <c r="K350" s="1" t="s">
        <v>23750</v>
      </c>
      <c r="L350" s="1" t="s">
        <v>348</v>
      </c>
      <c r="M350" s="1" t="s">
        <v>11877</v>
      </c>
      <c r="N350" s="1" t="s">
        <v>13201</v>
      </c>
      <c r="O350" s="1" t="s">
        <v>348</v>
      </c>
      <c r="P350" s="1" t="s">
        <v>23759</v>
      </c>
      <c r="Q350" s="1" t="s">
        <v>23881</v>
      </c>
      <c r="R350" s="1" t="s">
        <v>14281</v>
      </c>
      <c r="S350" s="1" t="s">
        <v>348</v>
      </c>
      <c r="T350" s="1"/>
      <c r="U350" s="1"/>
      <c r="V350" s="1" t="s">
        <v>14291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20812</v>
      </c>
      <c r="F351" s="1" t="s">
        <v>20812</v>
      </c>
      <c r="G351" s="1" t="s">
        <v>22407</v>
      </c>
      <c r="H351" s="1" t="s">
        <v>23189</v>
      </c>
      <c r="I351" s="1" t="s">
        <v>10262</v>
      </c>
      <c r="J351" s="1"/>
      <c r="K351" s="1" t="s">
        <v>23750</v>
      </c>
      <c r="L351" s="1" t="s">
        <v>349</v>
      </c>
      <c r="M351" s="1" t="s">
        <v>11878</v>
      </c>
      <c r="N351" s="1" t="s">
        <v>13201</v>
      </c>
      <c r="O351" s="1" t="s">
        <v>349</v>
      </c>
      <c r="P351" s="1" t="s">
        <v>23759</v>
      </c>
      <c r="Q351" s="1" t="s">
        <v>23882</v>
      </c>
      <c r="R351" s="1" t="s">
        <v>14281</v>
      </c>
      <c r="S351" s="1" t="s">
        <v>349</v>
      </c>
      <c r="T351" s="1"/>
      <c r="U351" s="1"/>
      <c r="V351" s="1" t="s">
        <v>14291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7025</v>
      </c>
      <c r="H352" s="1" t="s">
        <v>8629</v>
      </c>
      <c r="I352" s="1" t="s">
        <v>10263</v>
      </c>
      <c r="J352" s="1"/>
      <c r="K352" s="1" t="s">
        <v>23750</v>
      </c>
      <c r="L352" s="1" t="s">
        <v>350</v>
      </c>
      <c r="M352" s="1" t="s">
        <v>11879</v>
      </c>
      <c r="N352" s="1" t="s">
        <v>13201</v>
      </c>
      <c r="O352" s="1" t="s">
        <v>350</v>
      </c>
      <c r="P352" s="1" t="s">
        <v>23759</v>
      </c>
      <c r="Q352" s="1" t="s">
        <v>23883</v>
      </c>
      <c r="R352" s="1" t="s">
        <v>14281</v>
      </c>
      <c r="S352" s="1" t="s">
        <v>350</v>
      </c>
      <c r="T352" s="1"/>
      <c r="U352" s="1"/>
      <c r="V352" s="1" t="s">
        <v>14291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14592</v>
      </c>
      <c r="F353" s="1" t="s">
        <v>15693</v>
      </c>
      <c r="G353" s="1" t="s">
        <v>16773</v>
      </c>
      <c r="H353" s="1" t="s">
        <v>17836</v>
      </c>
      <c r="I353" s="1" t="s">
        <v>10264</v>
      </c>
      <c r="J353" s="1"/>
      <c r="K353" s="1" t="s">
        <v>23750</v>
      </c>
      <c r="L353" s="1" t="s">
        <v>351</v>
      </c>
      <c r="M353" s="1" t="s">
        <v>11880</v>
      </c>
      <c r="N353" s="1" t="s">
        <v>13201</v>
      </c>
      <c r="O353" s="1" t="s">
        <v>351</v>
      </c>
      <c r="P353" s="1" t="s">
        <v>23759</v>
      </c>
      <c r="Q353" s="1" t="s">
        <v>23884</v>
      </c>
      <c r="R353" s="1" t="s">
        <v>14281</v>
      </c>
      <c r="S353" s="1" t="s">
        <v>351</v>
      </c>
      <c r="T353" s="1"/>
      <c r="U353" s="1"/>
      <c r="V353" s="1" t="s">
        <v>14291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14593</v>
      </c>
      <c r="F354" s="1" t="s">
        <v>15694</v>
      </c>
      <c r="G354" s="1" t="s">
        <v>16774</v>
      </c>
      <c r="H354" s="1" t="s">
        <v>17837</v>
      </c>
      <c r="I354" s="1" t="s">
        <v>10265</v>
      </c>
      <c r="J354" s="1"/>
      <c r="K354" s="1" t="s">
        <v>23750</v>
      </c>
      <c r="L354" s="1" t="s">
        <v>352</v>
      </c>
      <c r="M354" s="1" t="s">
        <v>11881</v>
      </c>
      <c r="N354" s="1" t="s">
        <v>13201</v>
      </c>
      <c r="O354" s="1" t="s">
        <v>352</v>
      </c>
      <c r="P354" s="1" t="s">
        <v>23759</v>
      </c>
      <c r="Q354" s="1" t="s">
        <v>23885</v>
      </c>
      <c r="R354" s="1" t="s">
        <v>14281</v>
      </c>
      <c r="S354" s="1" t="s">
        <v>352</v>
      </c>
      <c r="T354" s="1"/>
      <c r="U354" s="1"/>
      <c r="V354" s="1" t="s">
        <v>14291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20813</v>
      </c>
      <c r="F355" s="1" t="s">
        <v>21620</v>
      </c>
      <c r="G355" s="1" t="s">
        <v>22408</v>
      </c>
      <c r="H355" s="1" t="s">
        <v>23190</v>
      </c>
      <c r="I355" s="1" t="s">
        <v>10266</v>
      </c>
      <c r="J355" s="1"/>
      <c r="K355" s="1" t="s">
        <v>23750</v>
      </c>
      <c r="L355" s="1" t="s">
        <v>353</v>
      </c>
      <c r="M355" s="1" t="s">
        <v>11882</v>
      </c>
      <c r="N355" s="1" t="s">
        <v>13201</v>
      </c>
      <c r="O355" s="1" t="s">
        <v>353</v>
      </c>
      <c r="P355" s="1" t="s">
        <v>23759</v>
      </c>
      <c r="Q355" s="1" t="s">
        <v>23886</v>
      </c>
      <c r="R355" s="1" t="s">
        <v>14281</v>
      </c>
      <c r="S355" s="1" t="s">
        <v>353</v>
      </c>
      <c r="T355" s="1"/>
      <c r="U355" s="1"/>
      <c r="V355" s="1" t="s">
        <v>14291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20814</v>
      </c>
      <c r="F356" s="1" t="s">
        <v>21621</v>
      </c>
      <c r="G356" s="1" t="s">
        <v>22409</v>
      </c>
      <c r="H356" s="1" t="s">
        <v>23191</v>
      </c>
      <c r="I356" s="1" t="s">
        <v>10267</v>
      </c>
      <c r="J356" s="1"/>
      <c r="K356" s="1" t="s">
        <v>23750</v>
      </c>
      <c r="L356" s="1" t="s">
        <v>354</v>
      </c>
      <c r="M356" s="1" t="s">
        <v>11883</v>
      </c>
      <c r="N356" s="1" t="s">
        <v>13201</v>
      </c>
      <c r="O356" s="1" t="s">
        <v>354</v>
      </c>
      <c r="P356" s="1" t="s">
        <v>23759</v>
      </c>
      <c r="Q356" s="1" t="s">
        <v>23887</v>
      </c>
      <c r="R356" s="1" t="s">
        <v>14281</v>
      </c>
      <c r="S356" s="1" t="s">
        <v>354</v>
      </c>
      <c r="T356" s="1"/>
      <c r="U356" s="1"/>
      <c r="V356" s="1" t="s">
        <v>14291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20815</v>
      </c>
      <c r="F357" s="1" t="s">
        <v>21622</v>
      </c>
      <c r="G357" s="1" t="s">
        <v>22410</v>
      </c>
      <c r="H357" s="1" t="s">
        <v>23192</v>
      </c>
      <c r="I357" s="1" t="s">
        <v>10268</v>
      </c>
      <c r="J357" s="1"/>
      <c r="K357" s="1" t="s">
        <v>23750</v>
      </c>
      <c r="L357" s="1" t="s">
        <v>355</v>
      </c>
      <c r="M357" s="1" t="s">
        <v>11884</v>
      </c>
      <c r="N357" s="1" t="s">
        <v>13201</v>
      </c>
      <c r="O357" s="1" t="s">
        <v>355</v>
      </c>
      <c r="P357" s="1" t="s">
        <v>23759</v>
      </c>
      <c r="Q357" s="1" t="s">
        <v>23888</v>
      </c>
      <c r="R357" s="1" t="s">
        <v>14281</v>
      </c>
      <c r="S357" s="1" t="s">
        <v>355</v>
      </c>
      <c r="T357" s="1"/>
      <c r="U357" s="1"/>
      <c r="V357" s="1" t="s">
        <v>14291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14597</v>
      </c>
      <c r="F358" s="1" t="s">
        <v>15698</v>
      </c>
      <c r="G358" s="1" t="s">
        <v>16778</v>
      </c>
      <c r="H358" s="1" t="s">
        <v>15698</v>
      </c>
      <c r="I358" s="1" t="s">
        <v>10269</v>
      </c>
      <c r="J358" s="1"/>
      <c r="K358" s="1" t="s">
        <v>23750</v>
      </c>
      <c r="L358" s="1" t="s">
        <v>356</v>
      </c>
      <c r="M358" s="1" t="s">
        <v>11885</v>
      </c>
      <c r="N358" s="1" t="s">
        <v>13201</v>
      </c>
      <c r="O358" s="1" t="s">
        <v>356</v>
      </c>
      <c r="P358" s="1" t="s">
        <v>23759</v>
      </c>
      <c r="Q358" s="1" t="s">
        <v>23889</v>
      </c>
      <c r="R358" s="1" t="s">
        <v>14281</v>
      </c>
      <c r="S358" s="1" t="s">
        <v>356</v>
      </c>
      <c r="T358" s="1"/>
      <c r="U358" s="1"/>
      <c r="V358" s="1" t="s">
        <v>14291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20816</v>
      </c>
      <c r="F359" s="1" t="s">
        <v>21623</v>
      </c>
      <c r="G359" s="1" t="s">
        <v>22411</v>
      </c>
      <c r="H359" s="1" t="s">
        <v>23193</v>
      </c>
      <c r="I359" s="1" t="s">
        <v>10270</v>
      </c>
      <c r="J359" s="1"/>
      <c r="K359" s="1" t="s">
        <v>23750</v>
      </c>
      <c r="L359" s="1" t="s">
        <v>357</v>
      </c>
      <c r="M359" s="1" t="s">
        <v>11886</v>
      </c>
      <c r="N359" s="1" t="s">
        <v>13201</v>
      </c>
      <c r="O359" s="1" t="s">
        <v>357</v>
      </c>
      <c r="P359" s="1" t="s">
        <v>23759</v>
      </c>
      <c r="Q359" s="1" t="s">
        <v>23890</v>
      </c>
      <c r="R359" s="1" t="s">
        <v>14281</v>
      </c>
      <c r="S359" s="1" t="s">
        <v>357</v>
      </c>
      <c r="T359" s="1"/>
      <c r="U359" s="1"/>
      <c r="V359" s="1" t="s">
        <v>14291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14599</v>
      </c>
      <c r="F360" s="1" t="s">
        <v>15700</v>
      </c>
      <c r="G360" s="1" t="s">
        <v>16780</v>
      </c>
      <c r="H360" s="1" t="s">
        <v>17842</v>
      </c>
      <c r="I360" s="1" t="s">
        <v>10271</v>
      </c>
      <c r="J360" s="1"/>
      <c r="K360" s="1" t="s">
        <v>23750</v>
      </c>
      <c r="L360" s="1" t="s">
        <v>358</v>
      </c>
      <c r="M360" s="1" t="s">
        <v>11887</v>
      </c>
      <c r="N360" s="1" t="s">
        <v>13201</v>
      </c>
      <c r="O360" s="1" t="s">
        <v>358</v>
      </c>
      <c r="P360" s="1" t="s">
        <v>23759</v>
      </c>
      <c r="Q360" s="1" t="s">
        <v>23891</v>
      </c>
      <c r="R360" s="1" t="s">
        <v>14281</v>
      </c>
      <c r="S360" s="1" t="s">
        <v>358</v>
      </c>
      <c r="T360" s="1"/>
      <c r="U360" s="1"/>
      <c r="V360" s="1" t="s">
        <v>14291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20817</v>
      </c>
      <c r="F361" s="1" t="s">
        <v>21624</v>
      </c>
      <c r="G361" s="1" t="s">
        <v>22412</v>
      </c>
      <c r="H361" s="1" t="s">
        <v>23194</v>
      </c>
      <c r="I361" s="1" t="s">
        <v>10272</v>
      </c>
      <c r="J361" s="1"/>
      <c r="K361" s="1" t="s">
        <v>23750</v>
      </c>
      <c r="L361" s="1" t="s">
        <v>359</v>
      </c>
      <c r="M361" s="1" t="s">
        <v>11888</v>
      </c>
      <c r="N361" s="1" t="s">
        <v>13201</v>
      </c>
      <c r="O361" s="1" t="s">
        <v>359</v>
      </c>
      <c r="P361" s="1" t="s">
        <v>23759</v>
      </c>
      <c r="Q361" s="1" t="s">
        <v>23892</v>
      </c>
      <c r="R361" s="1" t="s">
        <v>14281</v>
      </c>
      <c r="S361" s="1" t="s">
        <v>359</v>
      </c>
      <c r="T361" s="1"/>
      <c r="U361" s="1"/>
      <c r="V361" s="1" t="s">
        <v>14291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20818</v>
      </c>
      <c r="F362" s="1" t="s">
        <v>21625</v>
      </c>
      <c r="G362" s="1" t="s">
        <v>22413</v>
      </c>
      <c r="H362" s="1" t="s">
        <v>23195</v>
      </c>
      <c r="I362" s="1" t="s">
        <v>10273</v>
      </c>
      <c r="J362" s="1"/>
      <c r="K362" s="1" t="s">
        <v>23750</v>
      </c>
      <c r="L362" s="1" t="s">
        <v>360</v>
      </c>
      <c r="M362" s="1" t="s">
        <v>11889</v>
      </c>
      <c r="N362" s="1" t="s">
        <v>13201</v>
      </c>
      <c r="O362" s="1" t="s">
        <v>360</v>
      </c>
      <c r="P362" s="1" t="s">
        <v>23759</v>
      </c>
      <c r="Q362" s="1" t="s">
        <v>23893</v>
      </c>
      <c r="R362" s="1" t="s">
        <v>14281</v>
      </c>
      <c r="S362" s="1" t="s">
        <v>360</v>
      </c>
      <c r="T362" s="1"/>
      <c r="U362" s="1"/>
      <c r="V362" s="1" t="s">
        <v>14291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20819</v>
      </c>
      <c r="F363" s="1" t="s">
        <v>21626</v>
      </c>
      <c r="G363" s="1" t="s">
        <v>22414</v>
      </c>
      <c r="H363" s="1" t="s">
        <v>23196</v>
      </c>
      <c r="I363" s="1" t="s">
        <v>10274</v>
      </c>
      <c r="J363" s="1"/>
      <c r="K363" s="1" t="s">
        <v>23750</v>
      </c>
      <c r="L363" s="1" t="s">
        <v>361</v>
      </c>
      <c r="M363" s="1" t="s">
        <v>11890</v>
      </c>
      <c r="N363" s="1" t="s">
        <v>13201</v>
      </c>
      <c r="O363" s="1" t="s">
        <v>361</v>
      </c>
      <c r="P363" s="1" t="s">
        <v>23759</v>
      </c>
      <c r="Q363" s="1" t="s">
        <v>23894</v>
      </c>
      <c r="R363" s="1" t="s">
        <v>14281</v>
      </c>
      <c r="S363" s="1" t="s">
        <v>361</v>
      </c>
      <c r="T363" s="1"/>
      <c r="U363" s="1"/>
      <c r="V363" s="1" t="s">
        <v>14291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20820</v>
      </c>
      <c r="F364" s="1" t="s">
        <v>21627</v>
      </c>
      <c r="G364" s="1" t="s">
        <v>22415</v>
      </c>
      <c r="H364" s="1" t="s">
        <v>23197</v>
      </c>
      <c r="I364" s="1" t="s">
        <v>10275</v>
      </c>
      <c r="J364" s="1"/>
      <c r="K364" s="1" t="s">
        <v>23750</v>
      </c>
      <c r="L364" s="1" t="s">
        <v>362</v>
      </c>
      <c r="M364" s="1" t="s">
        <v>11891</v>
      </c>
      <c r="N364" s="1" t="s">
        <v>13201</v>
      </c>
      <c r="O364" s="1" t="s">
        <v>362</v>
      </c>
      <c r="P364" s="1" t="s">
        <v>23759</v>
      </c>
      <c r="Q364" s="1" t="s">
        <v>23895</v>
      </c>
      <c r="R364" s="1" t="s">
        <v>14281</v>
      </c>
      <c r="S364" s="1" t="s">
        <v>362</v>
      </c>
      <c r="T364" s="1"/>
      <c r="U364" s="1"/>
      <c r="V364" s="1" t="s">
        <v>14291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14603</v>
      </c>
      <c r="F365" s="1" t="s">
        <v>15704</v>
      </c>
      <c r="G365" s="1" t="s">
        <v>16784</v>
      </c>
      <c r="H365" s="1" t="s">
        <v>17846</v>
      </c>
      <c r="I365" s="1" t="s">
        <v>10276</v>
      </c>
      <c r="J365" s="1"/>
      <c r="K365" s="1" t="s">
        <v>23750</v>
      </c>
      <c r="L365" s="1" t="s">
        <v>363</v>
      </c>
      <c r="M365" s="1" t="s">
        <v>11892</v>
      </c>
      <c r="N365" s="1" t="s">
        <v>13201</v>
      </c>
      <c r="O365" s="1" t="s">
        <v>363</v>
      </c>
      <c r="P365" s="1" t="s">
        <v>23759</v>
      </c>
      <c r="Q365" s="1" t="s">
        <v>23896</v>
      </c>
      <c r="R365" s="1" t="s">
        <v>14281</v>
      </c>
      <c r="S365" s="1" t="s">
        <v>363</v>
      </c>
      <c r="T365" s="1"/>
      <c r="U365" s="1"/>
      <c r="V365" s="1" t="s">
        <v>14291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14604</v>
      </c>
      <c r="F366" s="1" t="s">
        <v>15705</v>
      </c>
      <c r="G366" s="1" t="s">
        <v>16785</v>
      </c>
      <c r="H366" s="1" t="s">
        <v>17847</v>
      </c>
      <c r="I366" s="1" t="s">
        <v>10277</v>
      </c>
      <c r="J366" s="1"/>
      <c r="K366" s="1" t="s">
        <v>23750</v>
      </c>
      <c r="L366" s="1" t="s">
        <v>364</v>
      </c>
      <c r="M366" s="1" t="s">
        <v>11893</v>
      </c>
      <c r="N366" s="1" t="s">
        <v>13201</v>
      </c>
      <c r="O366" s="1" t="s">
        <v>364</v>
      </c>
      <c r="P366" s="1" t="s">
        <v>23759</v>
      </c>
      <c r="Q366" s="1" t="s">
        <v>23897</v>
      </c>
      <c r="R366" s="1" t="s">
        <v>14281</v>
      </c>
      <c r="S366" s="1" t="s">
        <v>364</v>
      </c>
      <c r="T366" s="1"/>
      <c r="U366" s="1"/>
      <c r="V366" s="1" t="s">
        <v>14291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14605</v>
      </c>
      <c r="F367" s="1" t="s">
        <v>15706</v>
      </c>
      <c r="G367" s="1" t="s">
        <v>16786</v>
      </c>
      <c r="H367" s="1" t="s">
        <v>17848</v>
      </c>
      <c r="I367" s="1" t="s">
        <v>10278</v>
      </c>
      <c r="J367" s="1"/>
      <c r="K367" s="1" t="s">
        <v>23750</v>
      </c>
      <c r="L367" s="1" t="s">
        <v>365</v>
      </c>
      <c r="M367" s="1" t="s">
        <v>11894</v>
      </c>
      <c r="N367" s="1" t="s">
        <v>13201</v>
      </c>
      <c r="O367" s="1" t="s">
        <v>365</v>
      </c>
      <c r="P367" s="1" t="s">
        <v>23759</v>
      </c>
      <c r="Q367" s="1" t="s">
        <v>23898</v>
      </c>
      <c r="R367" s="1" t="s">
        <v>14281</v>
      </c>
      <c r="S367" s="1" t="s">
        <v>365</v>
      </c>
      <c r="T367" s="1"/>
      <c r="U367" s="1"/>
      <c r="V367" s="1" t="s">
        <v>14291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7041</v>
      </c>
      <c r="H368" s="1" t="s">
        <v>8644</v>
      </c>
      <c r="I368" s="1" t="s">
        <v>10279</v>
      </c>
      <c r="J368" s="1"/>
      <c r="K368" s="1" t="s">
        <v>23750</v>
      </c>
      <c r="L368" s="1" t="s">
        <v>366</v>
      </c>
      <c r="M368" s="1" t="s">
        <v>11895</v>
      </c>
      <c r="N368" s="1" t="s">
        <v>13201</v>
      </c>
      <c r="O368" s="1" t="s">
        <v>366</v>
      </c>
      <c r="P368" s="1" t="s">
        <v>23759</v>
      </c>
      <c r="Q368" s="1" t="s">
        <v>23899</v>
      </c>
      <c r="R368" s="1" t="s">
        <v>14281</v>
      </c>
      <c r="S368" s="1" t="s">
        <v>366</v>
      </c>
      <c r="T368" s="1"/>
      <c r="U368" s="1"/>
      <c r="V368" s="1" t="s">
        <v>14291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20821</v>
      </c>
      <c r="F369" s="1" t="s">
        <v>21628</v>
      </c>
      <c r="G369" s="1" t="s">
        <v>22416</v>
      </c>
      <c r="H369" s="1" t="s">
        <v>23198</v>
      </c>
      <c r="I369" s="1" t="s">
        <v>10280</v>
      </c>
      <c r="J369" s="1"/>
      <c r="K369" s="1" t="s">
        <v>23750</v>
      </c>
      <c r="L369" s="1" t="s">
        <v>367</v>
      </c>
      <c r="M369" s="1" t="s">
        <v>11896</v>
      </c>
      <c r="N369" s="1" t="s">
        <v>13201</v>
      </c>
      <c r="O369" s="1" t="s">
        <v>367</v>
      </c>
      <c r="P369" s="1" t="s">
        <v>23759</v>
      </c>
      <c r="Q369" s="1" t="s">
        <v>23900</v>
      </c>
      <c r="R369" s="1" t="s">
        <v>14281</v>
      </c>
      <c r="S369" s="1" t="s">
        <v>367</v>
      </c>
      <c r="T369" s="1"/>
      <c r="U369" s="1"/>
      <c r="V369" s="1" t="s">
        <v>14291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20822</v>
      </c>
      <c r="F370" s="1" t="s">
        <v>21629</v>
      </c>
      <c r="G370" s="1" t="s">
        <v>22417</v>
      </c>
      <c r="H370" s="1" t="s">
        <v>23199</v>
      </c>
      <c r="I370" s="1" t="s">
        <v>10281</v>
      </c>
      <c r="J370" s="1"/>
      <c r="K370" s="1" t="s">
        <v>23750</v>
      </c>
      <c r="L370" s="1" t="s">
        <v>368</v>
      </c>
      <c r="M370" s="1" t="s">
        <v>11897</v>
      </c>
      <c r="N370" s="1" t="s">
        <v>13201</v>
      </c>
      <c r="O370" s="1" t="s">
        <v>368</v>
      </c>
      <c r="P370" s="1" t="s">
        <v>23759</v>
      </c>
      <c r="Q370" s="1" t="s">
        <v>23901</v>
      </c>
      <c r="R370" s="1" t="s">
        <v>14281</v>
      </c>
      <c r="S370" s="1" t="s">
        <v>368</v>
      </c>
      <c r="T370" s="1"/>
      <c r="U370" s="1"/>
      <c r="V370" s="1" t="s">
        <v>14291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20823</v>
      </c>
      <c r="F371" s="1" t="s">
        <v>21630</v>
      </c>
      <c r="G371" s="1" t="s">
        <v>22418</v>
      </c>
      <c r="H371" s="1" t="s">
        <v>23200</v>
      </c>
      <c r="I371" s="1" t="s">
        <v>10282</v>
      </c>
      <c r="J371" s="1"/>
      <c r="K371" s="1" t="s">
        <v>23750</v>
      </c>
      <c r="L371" s="1" t="s">
        <v>369</v>
      </c>
      <c r="M371" s="1" t="s">
        <v>11898</v>
      </c>
      <c r="N371" s="1" t="s">
        <v>13201</v>
      </c>
      <c r="O371" s="1" t="s">
        <v>369</v>
      </c>
      <c r="P371" s="1" t="s">
        <v>23759</v>
      </c>
      <c r="Q371" s="1" t="s">
        <v>23902</v>
      </c>
      <c r="R371" s="1" t="s">
        <v>14281</v>
      </c>
      <c r="S371" s="1" t="s">
        <v>369</v>
      </c>
      <c r="T371" s="1"/>
      <c r="U371" s="1"/>
      <c r="V371" s="1" t="s">
        <v>14291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20824</v>
      </c>
      <c r="F372" s="1" t="s">
        <v>21631</v>
      </c>
      <c r="G372" s="1" t="s">
        <v>22419</v>
      </c>
      <c r="H372" s="1" t="s">
        <v>23201</v>
      </c>
      <c r="I372" s="1" t="s">
        <v>10283</v>
      </c>
      <c r="J372" s="1"/>
      <c r="K372" s="1" t="s">
        <v>23750</v>
      </c>
      <c r="L372" s="1" t="s">
        <v>370</v>
      </c>
      <c r="M372" s="1" t="s">
        <v>11899</v>
      </c>
      <c r="N372" s="1" t="s">
        <v>13201</v>
      </c>
      <c r="O372" s="1" t="s">
        <v>370</v>
      </c>
      <c r="P372" s="1" t="s">
        <v>23759</v>
      </c>
      <c r="Q372" s="1" t="s">
        <v>23903</v>
      </c>
      <c r="R372" s="1" t="s">
        <v>14281</v>
      </c>
      <c r="S372" s="1" t="s">
        <v>370</v>
      </c>
      <c r="T372" s="1"/>
      <c r="U372" s="1"/>
      <c r="V372" s="1" t="s">
        <v>14291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20825</v>
      </c>
      <c r="F373" s="1" t="s">
        <v>21632</v>
      </c>
      <c r="G373" s="1" t="s">
        <v>22420</v>
      </c>
      <c r="H373" s="1" t="s">
        <v>23202</v>
      </c>
      <c r="I373" s="1" t="s">
        <v>10284</v>
      </c>
      <c r="J373" s="1"/>
      <c r="K373" s="1" t="s">
        <v>23750</v>
      </c>
      <c r="L373" s="1" t="s">
        <v>371</v>
      </c>
      <c r="M373" s="1" t="s">
        <v>11900</v>
      </c>
      <c r="N373" s="1" t="s">
        <v>13201</v>
      </c>
      <c r="O373" s="1" t="s">
        <v>371</v>
      </c>
      <c r="P373" s="1" t="s">
        <v>23759</v>
      </c>
      <c r="Q373" s="1" t="s">
        <v>23904</v>
      </c>
      <c r="R373" s="1" t="s">
        <v>14281</v>
      </c>
      <c r="S373" s="1" t="s">
        <v>371</v>
      </c>
      <c r="T373" s="1"/>
      <c r="U373" s="1"/>
      <c r="V373" s="1" t="s">
        <v>14291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20826</v>
      </c>
      <c r="F374" s="1" t="s">
        <v>21633</v>
      </c>
      <c r="G374" s="1" t="s">
        <v>22421</v>
      </c>
      <c r="H374" s="1" t="s">
        <v>23203</v>
      </c>
      <c r="I374" s="1" t="s">
        <v>10285</v>
      </c>
      <c r="J374" s="1"/>
      <c r="K374" s="1" t="s">
        <v>23750</v>
      </c>
      <c r="L374" s="1" t="s">
        <v>372</v>
      </c>
      <c r="M374" s="1" t="s">
        <v>11901</v>
      </c>
      <c r="N374" s="1" t="s">
        <v>13201</v>
      </c>
      <c r="O374" s="1" t="s">
        <v>372</v>
      </c>
      <c r="P374" s="1" t="s">
        <v>23759</v>
      </c>
      <c r="Q374" s="1" t="s">
        <v>23905</v>
      </c>
      <c r="R374" s="1" t="s">
        <v>14281</v>
      </c>
      <c r="S374" s="1" t="s">
        <v>372</v>
      </c>
      <c r="T374" s="1"/>
      <c r="U374" s="1"/>
      <c r="V374" s="1" t="s">
        <v>14291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14611</v>
      </c>
      <c r="F375" s="1" t="s">
        <v>15712</v>
      </c>
      <c r="G375" s="1" t="s">
        <v>16792</v>
      </c>
      <c r="H375" s="1" t="s">
        <v>17854</v>
      </c>
      <c r="I375" s="1" t="s">
        <v>10286</v>
      </c>
      <c r="J375" s="1"/>
      <c r="K375" s="1" t="s">
        <v>23750</v>
      </c>
      <c r="L375" s="1" t="s">
        <v>373</v>
      </c>
      <c r="M375" s="1" t="s">
        <v>11902</v>
      </c>
      <c r="N375" s="1" t="s">
        <v>13201</v>
      </c>
      <c r="O375" s="1" t="s">
        <v>373</v>
      </c>
      <c r="P375" s="1" t="s">
        <v>23760</v>
      </c>
      <c r="Q375" s="1" t="s">
        <v>23760</v>
      </c>
      <c r="R375" s="1" t="s">
        <v>14281</v>
      </c>
      <c r="S375" s="1" t="s">
        <v>373</v>
      </c>
      <c r="T375" s="1"/>
      <c r="U375" s="1" t="s">
        <v>24160</v>
      </c>
      <c r="V375" s="1" t="s">
        <v>14291</v>
      </c>
      <c r="W375" s="1" t="s">
        <v>373</v>
      </c>
      <c r="X375" s="1" t="s">
        <v>24174</v>
      </c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20827</v>
      </c>
      <c r="F376" s="1" t="s">
        <v>20827</v>
      </c>
      <c r="G376" s="1" t="s">
        <v>22422</v>
      </c>
      <c r="H376" s="1" t="s">
        <v>23204</v>
      </c>
      <c r="I376" s="1" t="s">
        <v>10287</v>
      </c>
      <c r="J376" s="1"/>
      <c r="K376" s="1" t="s">
        <v>23750</v>
      </c>
      <c r="L376" s="1" t="s">
        <v>374</v>
      </c>
      <c r="M376" s="1" t="s">
        <v>11903</v>
      </c>
      <c r="N376" s="1" t="s">
        <v>13201</v>
      </c>
      <c r="O376" s="1" t="s">
        <v>374</v>
      </c>
      <c r="P376" s="1" t="s">
        <v>23761</v>
      </c>
      <c r="Q376" s="1" t="s">
        <v>23906</v>
      </c>
      <c r="R376" s="1" t="s">
        <v>14281</v>
      </c>
      <c r="S376" s="1" t="s">
        <v>374</v>
      </c>
      <c r="T376" s="1" t="s">
        <v>24147</v>
      </c>
      <c r="U376" s="1"/>
      <c r="V376" s="1" t="s">
        <v>14291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20828</v>
      </c>
      <c r="F377" s="1" t="s">
        <v>21634</v>
      </c>
      <c r="G377" s="1" t="s">
        <v>22423</v>
      </c>
      <c r="H377" s="1" t="s">
        <v>23205</v>
      </c>
      <c r="I377" s="1" t="s">
        <v>10288</v>
      </c>
      <c r="J377" s="1"/>
      <c r="K377" s="1" t="s">
        <v>23750</v>
      </c>
      <c r="L377" s="1" t="s">
        <v>375</v>
      </c>
      <c r="M377" s="1" t="s">
        <v>11904</v>
      </c>
      <c r="N377" s="1" t="s">
        <v>13201</v>
      </c>
      <c r="O377" s="1" t="s">
        <v>375</v>
      </c>
      <c r="P377" s="1" t="s">
        <v>23761</v>
      </c>
      <c r="Q377" s="1" t="s">
        <v>23907</v>
      </c>
      <c r="R377" s="1" t="s">
        <v>14281</v>
      </c>
      <c r="S377" s="1" t="s">
        <v>375</v>
      </c>
      <c r="T377" s="1"/>
      <c r="U377" s="1"/>
      <c r="V377" s="1" t="s">
        <v>14291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20829</v>
      </c>
      <c r="F378" s="1" t="s">
        <v>21635</v>
      </c>
      <c r="G378" s="1" t="s">
        <v>22424</v>
      </c>
      <c r="H378" s="1" t="s">
        <v>23206</v>
      </c>
      <c r="I378" s="1" t="s">
        <v>10289</v>
      </c>
      <c r="J378" s="1"/>
      <c r="K378" s="1" t="s">
        <v>23750</v>
      </c>
      <c r="L378" s="1" t="s">
        <v>376</v>
      </c>
      <c r="M378" s="1" t="s">
        <v>11905</v>
      </c>
      <c r="N378" s="1" t="s">
        <v>13201</v>
      </c>
      <c r="O378" s="1" t="s">
        <v>376</v>
      </c>
      <c r="P378" s="1" t="s">
        <v>23761</v>
      </c>
      <c r="Q378" s="1" t="s">
        <v>23908</v>
      </c>
      <c r="R378" s="1" t="s">
        <v>14281</v>
      </c>
      <c r="S378" s="1" t="s">
        <v>376</v>
      </c>
      <c r="T378" s="1"/>
      <c r="U378" s="1"/>
      <c r="V378" s="1" t="s">
        <v>14291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7052</v>
      </c>
      <c r="H379" s="1" t="s">
        <v>8655</v>
      </c>
      <c r="I379" s="1" t="s">
        <v>10290</v>
      </c>
      <c r="J379" s="1"/>
      <c r="K379" s="1" t="s">
        <v>23750</v>
      </c>
      <c r="L379" s="1" t="s">
        <v>377</v>
      </c>
      <c r="M379" s="1" t="s">
        <v>11906</v>
      </c>
      <c r="N379" s="1" t="s">
        <v>13201</v>
      </c>
      <c r="O379" s="1" t="s">
        <v>377</v>
      </c>
      <c r="P379" s="1" t="s">
        <v>23761</v>
      </c>
      <c r="Q379" s="1" t="s">
        <v>23909</v>
      </c>
      <c r="R379" s="1" t="s">
        <v>14281</v>
      </c>
      <c r="S379" s="1" t="s">
        <v>377</v>
      </c>
      <c r="T379" s="1"/>
      <c r="U379" s="1"/>
      <c r="V379" s="1" t="s">
        <v>14291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14615</v>
      </c>
      <c r="F380" s="1" t="s">
        <v>15715</v>
      </c>
      <c r="G380" s="1" t="s">
        <v>16796</v>
      </c>
      <c r="H380" s="1" t="s">
        <v>17858</v>
      </c>
      <c r="I380" s="1" t="s">
        <v>10291</v>
      </c>
      <c r="J380" s="1"/>
      <c r="K380" s="1" t="s">
        <v>23750</v>
      </c>
      <c r="L380" s="1" t="s">
        <v>378</v>
      </c>
      <c r="M380" s="1" t="s">
        <v>11907</v>
      </c>
      <c r="N380" s="1" t="s">
        <v>13201</v>
      </c>
      <c r="O380" s="1" t="s">
        <v>378</v>
      </c>
      <c r="P380" s="1" t="s">
        <v>23761</v>
      </c>
      <c r="Q380" s="1" t="s">
        <v>23910</v>
      </c>
      <c r="R380" s="1" t="s">
        <v>14281</v>
      </c>
      <c r="S380" s="1" t="s">
        <v>378</v>
      </c>
      <c r="T380" s="1"/>
      <c r="U380" s="1"/>
      <c r="V380" s="1" t="s">
        <v>14291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20830</v>
      </c>
      <c r="F381" s="1" t="s">
        <v>21636</v>
      </c>
      <c r="G381" s="1" t="s">
        <v>22425</v>
      </c>
      <c r="H381" s="1" t="s">
        <v>23207</v>
      </c>
      <c r="I381" s="1" t="s">
        <v>10292</v>
      </c>
      <c r="J381" s="1"/>
      <c r="K381" s="1" t="s">
        <v>23750</v>
      </c>
      <c r="L381" s="1" t="s">
        <v>379</v>
      </c>
      <c r="M381" s="1" t="s">
        <v>11908</v>
      </c>
      <c r="N381" s="1" t="s">
        <v>13201</v>
      </c>
      <c r="O381" s="1" t="s">
        <v>379</v>
      </c>
      <c r="P381" s="1" t="s">
        <v>23761</v>
      </c>
      <c r="Q381" s="1" t="s">
        <v>23911</v>
      </c>
      <c r="R381" s="1" t="s">
        <v>14281</v>
      </c>
      <c r="S381" s="1" t="s">
        <v>379</v>
      </c>
      <c r="T381" s="1"/>
      <c r="U381" s="1"/>
      <c r="V381" s="1" t="s">
        <v>14291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7055</v>
      </c>
      <c r="H382" s="1" t="s">
        <v>8658</v>
      </c>
      <c r="I382" s="1" t="s">
        <v>10293</v>
      </c>
      <c r="J382" s="1"/>
      <c r="K382" s="1" t="s">
        <v>23750</v>
      </c>
      <c r="L382" s="1" t="s">
        <v>380</v>
      </c>
      <c r="M382" s="1" t="s">
        <v>11909</v>
      </c>
      <c r="N382" s="1" t="s">
        <v>13201</v>
      </c>
      <c r="O382" s="1" t="s">
        <v>380</v>
      </c>
      <c r="P382" s="1" t="s">
        <v>23761</v>
      </c>
      <c r="Q382" s="1" t="s">
        <v>23912</v>
      </c>
      <c r="R382" s="1" t="s">
        <v>14281</v>
      </c>
      <c r="S382" s="1" t="s">
        <v>380</v>
      </c>
      <c r="T382" s="1"/>
      <c r="U382" s="1"/>
      <c r="V382" s="1" t="s">
        <v>14291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14617</v>
      </c>
      <c r="F383" s="1" t="s">
        <v>15717</v>
      </c>
      <c r="G383" s="1" t="s">
        <v>14617</v>
      </c>
      <c r="H383" s="1" t="s">
        <v>17846</v>
      </c>
      <c r="I383" s="1" t="s">
        <v>10294</v>
      </c>
      <c r="J383" s="1"/>
      <c r="K383" s="1" t="s">
        <v>23750</v>
      </c>
      <c r="L383" s="1" t="s">
        <v>381</v>
      </c>
      <c r="M383" s="1" t="s">
        <v>11910</v>
      </c>
      <c r="N383" s="1" t="s">
        <v>13201</v>
      </c>
      <c r="O383" s="1" t="s">
        <v>381</v>
      </c>
      <c r="P383" s="1" t="s">
        <v>23761</v>
      </c>
      <c r="Q383" s="1" t="s">
        <v>23913</v>
      </c>
      <c r="R383" s="1" t="s">
        <v>14281</v>
      </c>
      <c r="S383" s="1" t="s">
        <v>381</v>
      </c>
      <c r="T383" s="1"/>
      <c r="U383" s="1"/>
      <c r="V383" s="1" t="s">
        <v>14291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20831</v>
      </c>
      <c r="F384" s="1" t="s">
        <v>21637</v>
      </c>
      <c r="G384" s="1" t="s">
        <v>22426</v>
      </c>
      <c r="H384" s="1" t="s">
        <v>23208</v>
      </c>
      <c r="I384" s="1" t="s">
        <v>10295</v>
      </c>
      <c r="J384" s="1"/>
      <c r="K384" s="1" t="s">
        <v>23750</v>
      </c>
      <c r="L384" s="1" t="s">
        <v>382</v>
      </c>
      <c r="M384" s="1" t="s">
        <v>11911</v>
      </c>
      <c r="N384" s="1" t="s">
        <v>13201</v>
      </c>
      <c r="O384" s="1" t="s">
        <v>382</v>
      </c>
      <c r="P384" s="1" t="s">
        <v>23761</v>
      </c>
      <c r="Q384" s="1" t="s">
        <v>23914</v>
      </c>
      <c r="R384" s="1" t="s">
        <v>14281</v>
      </c>
      <c r="S384" s="1" t="s">
        <v>382</v>
      </c>
      <c r="T384" s="1"/>
      <c r="U384" s="1"/>
      <c r="V384" s="1" t="s">
        <v>14291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20832</v>
      </c>
      <c r="F385" s="1" t="s">
        <v>21638</v>
      </c>
      <c r="G385" s="1" t="s">
        <v>22427</v>
      </c>
      <c r="H385" s="1" t="s">
        <v>23209</v>
      </c>
      <c r="I385" s="1" t="s">
        <v>10296</v>
      </c>
      <c r="J385" s="1"/>
      <c r="K385" s="1" t="s">
        <v>23750</v>
      </c>
      <c r="L385" s="1" t="s">
        <v>383</v>
      </c>
      <c r="M385" s="1" t="s">
        <v>11912</v>
      </c>
      <c r="N385" s="1" t="s">
        <v>13201</v>
      </c>
      <c r="O385" s="1" t="s">
        <v>383</v>
      </c>
      <c r="P385" s="1" t="s">
        <v>23761</v>
      </c>
      <c r="Q385" s="1" t="s">
        <v>23915</v>
      </c>
      <c r="R385" s="1" t="s">
        <v>14281</v>
      </c>
      <c r="S385" s="1" t="s">
        <v>383</v>
      </c>
      <c r="T385" s="1"/>
      <c r="U385" s="1"/>
      <c r="V385" s="1" t="s">
        <v>14291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14620</v>
      </c>
      <c r="F386" s="1" t="s">
        <v>15720</v>
      </c>
      <c r="G386" s="1" t="s">
        <v>16800</v>
      </c>
      <c r="H386" s="1" t="s">
        <v>14620</v>
      </c>
      <c r="I386" s="1" t="s">
        <v>10297</v>
      </c>
      <c r="J386" s="1"/>
      <c r="K386" s="1" t="s">
        <v>23750</v>
      </c>
      <c r="L386" s="1" t="s">
        <v>384</v>
      </c>
      <c r="M386" s="1" t="s">
        <v>11913</v>
      </c>
      <c r="N386" s="1" t="s">
        <v>13201</v>
      </c>
      <c r="O386" s="1" t="s">
        <v>384</v>
      </c>
      <c r="P386" s="1" t="s">
        <v>23761</v>
      </c>
      <c r="Q386" s="1" t="s">
        <v>23916</v>
      </c>
      <c r="R386" s="1" t="s">
        <v>14281</v>
      </c>
      <c r="S386" s="1" t="s">
        <v>384</v>
      </c>
      <c r="T386" s="1"/>
      <c r="U386" s="1"/>
      <c r="V386" s="1" t="s">
        <v>14291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20833</v>
      </c>
      <c r="F387" s="1" t="s">
        <v>21639</v>
      </c>
      <c r="G387" s="1" t="s">
        <v>22428</v>
      </c>
      <c r="H387" s="1" t="s">
        <v>23210</v>
      </c>
      <c r="I387" s="1" t="s">
        <v>10298</v>
      </c>
      <c r="J387" s="1"/>
      <c r="K387" s="1" t="s">
        <v>23750</v>
      </c>
      <c r="L387" s="1" t="s">
        <v>385</v>
      </c>
      <c r="M387" s="1" t="s">
        <v>11914</v>
      </c>
      <c r="N387" s="1" t="s">
        <v>13201</v>
      </c>
      <c r="O387" s="1" t="s">
        <v>385</v>
      </c>
      <c r="P387" s="1" t="s">
        <v>23762</v>
      </c>
      <c r="Q387" s="1" t="s">
        <v>23762</v>
      </c>
      <c r="R387" s="1" t="s">
        <v>14281</v>
      </c>
      <c r="S387" s="1" t="s">
        <v>385</v>
      </c>
      <c r="T387" s="1"/>
      <c r="U387" s="1" t="s">
        <v>24161</v>
      </c>
      <c r="V387" s="1" t="s">
        <v>14291</v>
      </c>
      <c r="W387" s="1" t="s">
        <v>385</v>
      </c>
      <c r="X387" s="1" t="s">
        <v>24175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7060</v>
      </c>
      <c r="H388" s="1" t="s">
        <v>8662</v>
      </c>
      <c r="I388" s="1" t="s">
        <v>10299</v>
      </c>
      <c r="J388" s="1"/>
      <c r="K388" s="1" t="s">
        <v>23750</v>
      </c>
      <c r="L388" s="1" t="s">
        <v>386</v>
      </c>
      <c r="M388" s="1" t="s">
        <v>11915</v>
      </c>
      <c r="N388" s="1" t="s">
        <v>13201</v>
      </c>
      <c r="O388" s="1" t="s">
        <v>386</v>
      </c>
      <c r="P388" s="1" t="s">
        <v>23762</v>
      </c>
      <c r="Q388" s="1" t="s">
        <v>23762</v>
      </c>
      <c r="R388" s="1" t="s">
        <v>14281</v>
      </c>
      <c r="S388" s="1" t="s">
        <v>386</v>
      </c>
      <c r="T388" s="1"/>
      <c r="U388" s="1"/>
      <c r="V388" s="1" t="s">
        <v>14291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20834</v>
      </c>
      <c r="F389" s="1" t="s">
        <v>21640</v>
      </c>
      <c r="G389" s="1" t="s">
        <v>22429</v>
      </c>
      <c r="H389" s="1" t="s">
        <v>23211</v>
      </c>
      <c r="I389" s="1" t="s">
        <v>10300</v>
      </c>
      <c r="J389" s="1"/>
      <c r="K389" s="1" t="s">
        <v>23750</v>
      </c>
      <c r="L389" s="1" t="s">
        <v>387</v>
      </c>
      <c r="M389" s="1" t="s">
        <v>11916</v>
      </c>
      <c r="N389" s="1" t="s">
        <v>13201</v>
      </c>
      <c r="O389" s="1" t="s">
        <v>387</v>
      </c>
      <c r="P389" s="1" t="s">
        <v>23762</v>
      </c>
      <c r="Q389" s="1" t="s">
        <v>23762</v>
      </c>
      <c r="R389" s="1" t="s">
        <v>14281</v>
      </c>
      <c r="S389" s="1" t="s">
        <v>387</v>
      </c>
      <c r="T389" s="1"/>
      <c r="U389" s="1"/>
      <c r="V389" s="1" t="s">
        <v>14291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20835</v>
      </c>
      <c r="F390" s="1" t="s">
        <v>20835</v>
      </c>
      <c r="G390" s="1" t="s">
        <v>22430</v>
      </c>
      <c r="H390" s="1" t="s">
        <v>23212</v>
      </c>
      <c r="I390" s="1" t="s">
        <v>10301</v>
      </c>
      <c r="J390" s="1"/>
      <c r="K390" s="1" t="s">
        <v>23750</v>
      </c>
      <c r="L390" s="1" t="s">
        <v>388</v>
      </c>
      <c r="M390" s="1" t="s">
        <v>11917</v>
      </c>
      <c r="N390" s="1" t="s">
        <v>13201</v>
      </c>
      <c r="O390" s="1" t="s">
        <v>388</v>
      </c>
      <c r="P390" s="1" t="s">
        <v>23762</v>
      </c>
      <c r="Q390" s="1" t="s">
        <v>23762</v>
      </c>
      <c r="R390" s="1" t="s">
        <v>14281</v>
      </c>
      <c r="S390" s="1" t="s">
        <v>388</v>
      </c>
      <c r="T390" s="1"/>
      <c r="U390" s="1"/>
      <c r="V390" s="1" t="s">
        <v>14291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7063</v>
      </c>
      <c r="H391" s="1" t="s">
        <v>8665</v>
      </c>
      <c r="I391" s="1" t="s">
        <v>10302</v>
      </c>
      <c r="J391" s="1"/>
      <c r="K391" s="1" t="s">
        <v>23750</v>
      </c>
      <c r="L391" s="1" t="s">
        <v>389</v>
      </c>
      <c r="M391" s="1" t="s">
        <v>11918</v>
      </c>
      <c r="N391" s="1" t="s">
        <v>13201</v>
      </c>
      <c r="O391" s="1" t="s">
        <v>389</v>
      </c>
      <c r="P391" s="1" t="s">
        <v>23762</v>
      </c>
      <c r="Q391" s="1" t="s">
        <v>23762</v>
      </c>
      <c r="R391" s="1" t="s">
        <v>14281</v>
      </c>
      <c r="S391" s="1" t="s">
        <v>389</v>
      </c>
      <c r="T391" s="1"/>
      <c r="U391" s="1"/>
      <c r="V391" s="1" t="s">
        <v>14291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14626</v>
      </c>
      <c r="F392" s="1" t="s">
        <v>15725</v>
      </c>
      <c r="G392" s="1" t="s">
        <v>16806</v>
      </c>
      <c r="H392" s="1" t="s">
        <v>17867</v>
      </c>
      <c r="I392" s="1" t="s">
        <v>10303</v>
      </c>
      <c r="J392" s="1"/>
      <c r="K392" s="1" t="s">
        <v>23750</v>
      </c>
      <c r="L392" s="1" t="s">
        <v>390</v>
      </c>
      <c r="M392" s="1" t="s">
        <v>11919</v>
      </c>
      <c r="N392" s="1" t="s">
        <v>13201</v>
      </c>
      <c r="O392" s="1" t="s">
        <v>390</v>
      </c>
      <c r="P392" s="1" t="s">
        <v>23762</v>
      </c>
      <c r="Q392" s="1" t="s">
        <v>23762</v>
      </c>
      <c r="R392" s="1" t="s">
        <v>14281</v>
      </c>
      <c r="S392" s="1" t="s">
        <v>390</v>
      </c>
      <c r="T392" s="1"/>
      <c r="U392" s="1"/>
      <c r="V392" s="1" t="s">
        <v>14291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20836</v>
      </c>
      <c r="F393" s="1" t="s">
        <v>21641</v>
      </c>
      <c r="G393" s="1" t="s">
        <v>22431</v>
      </c>
      <c r="H393" s="1" t="s">
        <v>23213</v>
      </c>
      <c r="I393" s="1" t="s">
        <v>10304</v>
      </c>
      <c r="J393" s="1"/>
      <c r="K393" s="1" t="s">
        <v>23750</v>
      </c>
      <c r="L393" s="1" t="s">
        <v>391</v>
      </c>
      <c r="M393" s="1" t="s">
        <v>11920</v>
      </c>
      <c r="N393" s="1" t="s">
        <v>13201</v>
      </c>
      <c r="O393" s="1" t="s">
        <v>391</v>
      </c>
      <c r="P393" s="1" t="s">
        <v>23762</v>
      </c>
      <c r="Q393" s="1" t="s">
        <v>23762</v>
      </c>
      <c r="R393" s="1" t="s">
        <v>14281</v>
      </c>
      <c r="S393" s="1" t="s">
        <v>391</v>
      </c>
      <c r="T393" s="1"/>
      <c r="U393" s="1"/>
      <c r="V393" s="1" t="s">
        <v>14291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20837</v>
      </c>
      <c r="F394" s="1" t="s">
        <v>21642</v>
      </c>
      <c r="G394" s="1" t="s">
        <v>22432</v>
      </c>
      <c r="H394" s="1" t="s">
        <v>23214</v>
      </c>
      <c r="I394" s="1" t="s">
        <v>10305</v>
      </c>
      <c r="J394" s="1"/>
      <c r="K394" s="1" t="s">
        <v>23750</v>
      </c>
      <c r="L394" s="1" t="s">
        <v>392</v>
      </c>
      <c r="M394" s="1" t="s">
        <v>11921</v>
      </c>
      <c r="N394" s="1" t="s">
        <v>13201</v>
      </c>
      <c r="O394" s="1" t="s">
        <v>392</v>
      </c>
      <c r="P394" s="1" t="s">
        <v>23762</v>
      </c>
      <c r="Q394" s="1" t="s">
        <v>23762</v>
      </c>
      <c r="R394" s="1" t="s">
        <v>14281</v>
      </c>
      <c r="S394" s="1" t="s">
        <v>392</v>
      </c>
      <c r="T394" s="1"/>
      <c r="U394" s="1"/>
      <c r="V394" s="1" t="s">
        <v>14291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20838</v>
      </c>
      <c r="F395" s="1" t="s">
        <v>21643</v>
      </c>
      <c r="G395" s="1" t="s">
        <v>22433</v>
      </c>
      <c r="H395" s="1" t="s">
        <v>23215</v>
      </c>
      <c r="I395" s="1" t="s">
        <v>10306</v>
      </c>
      <c r="J395" s="1"/>
      <c r="K395" s="1" t="s">
        <v>23750</v>
      </c>
      <c r="L395" s="1" t="s">
        <v>393</v>
      </c>
      <c r="M395" s="1" t="s">
        <v>11922</v>
      </c>
      <c r="N395" s="1" t="s">
        <v>13201</v>
      </c>
      <c r="O395" s="1" t="s">
        <v>393</v>
      </c>
      <c r="P395" s="1" t="s">
        <v>23762</v>
      </c>
      <c r="Q395" s="1" t="s">
        <v>23762</v>
      </c>
      <c r="R395" s="1" t="s">
        <v>14281</v>
      </c>
      <c r="S395" s="1" t="s">
        <v>393</v>
      </c>
      <c r="T395" s="1"/>
      <c r="U395" s="1"/>
      <c r="V395" s="1" t="s">
        <v>14291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20839</v>
      </c>
      <c r="F396" s="1" t="s">
        <v>21644</v>
      </c>
      <c r="G396" s="1" t="s">
        <v>22434</v>
      </c>
      <c r="H396" s="1" t="s">
        <v>23216</v>
      </c>
      <c r="I396" s="1" t="s">
        <v>10307</v>
      </c>
      <c r="J396" s="1"/>
      <c r="K396" s="1" t="s">
        <v>23750</v>
      </c>
      <c r="L396" s="1" t="s">
        <v>394</v>
      </c>
      <c r="M396" s="1" t="s">
        <v>11923</v>
      </c>
      <c r="N396" s="1" t="s">
        <v>13201</v>
      </c>
      <c r="O396" s="1" t="s">
        <v>394</v>
      </c>
      <c r="P396" s="1" t="s">
        <v>23762</v>
      </c>
      <c r="Q396" s="1" t="s">
        <v>23762</v>
      </c>
      <c r="R396" s="1" t="s">
        <v>14281</v>
      </c>
      <c r="S396" s="1" t="s">
        <v>394</v>
      </c>
      <c r="T396" s="1"/>
      <c r="U396" s="1"/>
      <c r="V396" s="1" t="s">
        <v>14291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20840</v>
      </c>
      <c r="F397" s="1" t="s">
        <v>20840</v>
      </c>
      <c r="G397" s="1" t="s">
        <v>22435</v>
      </c>
      <c r="H397" s="1" t="s">
        <v>23217</v>
      </c>
      <c r="I397" s="1" t="s">
        <v>10308</v>
      </c>
      <c r="J397" s="1"/>
      <c r="K397" s="1" t="s">
        <v>23750</v>
      </c>
      <c r="L397" s="1" t="s">
        <v>395</v>
      </c>
      <c r="M397" s="1" t="s">
        <v>11924</v>
      </c>
      <c r="N397" s="1" t="s">
        <v>13201</v>
      </c>
      <c r="O397" s="1" t="s">
        <v>395</v>
      </c>
      <c r="P397" s="1" t="s">
        <v>23762</v>
      </c>
      <c r="Q397" s="1" t="s">
        <v>23762</v>
      </c>
      <c r="R397" s="1" t="s">
        <v>14281</v>
      </c>
      <c r="S397" s="1" t="s">
        <v>395</v>
      </c>
      <c r="T397" s="1"/>
      <c r="U397" s="1"/>
      <c r="V397" s="1" t="s">
        <v>14291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20841</v>
      </c>
      <c r="F398" s="1" t="s">
        <v>21645</v>
      </c>
      <c r="G398" s="1" t="s">
        <v>22436</v>
      </c>
      <c r="H398" s="1" t="s">
        <v>23218</v>
      </c>
      <c r="I398" s="1" t="s">
        <v>10309</v>
      </c>
      <c r="J398" s="1"/>
      <c r="K398" s="1" t="s">
        <v>23750</v>
      </c>
      <c r="L398" s="1" t="s">
        <v>396</v>
      </c>
      <c r="M398" s="1" t="s">
        <v>11925</v>
      </c>
      <c r="N398" s="1" t="s">
        <v>13201</v>
      </c>
      <c r="O398" s="1" t="s">
        <v>396</v>
      </c>
      <c r="P398" s="1" t="s">
        <v>23762</v>
      </c>
      <c r="Q398" s="1" t="s">
        <v>23762</v>
      </c>
      <c r="R398" s="1" t="s">
        <v>14281</v>
      </c>
      <c r="S398" s="1" t="s">
        <v>396</v>
      </c>
      <c r="T398" s="1"/>
      <c r="U398" s="1"/>
      <c r="V398" s="1" t="s">
        <v>14291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20842</v>
      </c>
      <c r="F399" s="1" t="s">
        <v>21646</v>
      </c>
      <c r="G399" s="1" t="s">
        <v>20842</v>
      </c>
      <c r="H399" s="1" t="s">
        <v>23219</v>
      </c>
      <c r="I399" s="1" t="s">
        <v>10310</v>
      </c>
      <c r="J399" s="1"/>
      <c r="K399" s="1" t="s">
        <v>23750</v>
      </c>
      <c r="L399" s="1" t="s">
        <v>397</v>
      </c>
      <c r="M399" s="1" t="s">
        <v>11926</v>
      </c>
      <c r="N399" s="1" t="s">
        <v>13201</v>
      </c>
      <c r="O399" s="1" t="s">
        <v>397</v>
      </c>
      <c r="P399" s="1" t="s">
        <v>23762</v>
      </c>
      <c r="Q399" s="1" t="s">
        <v>23762</v>
      </c>
      <c r="R399" s="1" t="s">
        <v>14281</v>
      </c>
      <c r="S399" s="1" t="s">
        <v>397</v>
      </c>
      <c r="T399" s="1"/>
      <c r="U399" s="1"/>
      <c r="V399" s="1" t="s">
        <v>14291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20843</v>
      </c>
      <c r="F400" s="1" t="s">
        <v>21647</v>
      </c>
      <c r="G400" s="1" t="s">
        <v>20843</v>
      </c>
      <c r="H400" s="1" t="s">
        <v>23220</v>
      </c>
      <c r="I400" s="1" t="s">
        <v>10311</v>
      </c>
      <c r="J400" s="1"/>
      <c r="K400" s="1" t="s">
        <v>23750</v>
      </c>
      <c r="L400" s="1" t="s">
        <v>398</v>
      </c>
      <c r="M400" s="1" t="s">
        <v>11927</v>
      </c>
      <c r="N400" s="1" t="s">
        <v>13201</v>
      </c>
      <c r="O400" s="1" t="s">
        <v>398</v>
      </c>
      <c r="P400" s="1" t="s">
        <v>23762</v>
      </c>
      <c r="Q400" s="1" t="s">
        <v>23762</v>
      </c>
      <c r="R400" s="1" t="s">
        <v>14281</v>
      </c>
      <c r="S400" s="1" t="s">
        <v>398</v>
      </c>
      <c r="T400" s="1"/>
      <c r="U400" s="1"/>
      <c r="V400" s="1" t="s">
        <v>14291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7071</v>
      </c>
      <c r="H401" s="1" t="s">
        <v>8675</v>
      </c>
      <c r="I401" s="1" t="s">
        <v>10312</v>
      </c>
      <c r="J401" s="1"/>
      <c r="K401" s="1" t="s">
        <v>23750</v>
      </c>
      <c r="L401" s="1" t="s">
        <v>399</v>
      </c>
      <c r="M401" s="1" t="s">
        <v>11928</v>
      </c>
      <c r="N401" s="1" t="s">
        <v>13201</v>
      </c>
      <c r="O401" s="1" t="s">
        <v>399</v>
      </c>
      <c r="P401" s="1" t="s">
        <v>23762</v>
      </c>
      <c r="Q401" s="1" t="s">
        <v>23762</v>
      </c>
      <c r="R401" s="1" t="s">
        <v>14281</v>
      </c>
      <c r="S401" s="1" t="s">
        <v>399</v>
      </c>
      <c r="T401" s="1"/>
      <c r="U401" s="1"/>
      <c r="V401" s="1" t="s">
        <v>14291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7072</v>
      </c>
      <c r="H402" s="1" t="s">
        <v>8676</v>
      </c>
      <c r="I402" s="1" t="s">
        <v>10313</v>
      </c>
      <c r="J402" s="1"/>
      <c r="K402" s="1" t="s">
        <v>23750</v>
      </c>
      <c r="L402" s="1" t="s">
        <v>400</v>
      </c>
      <c r="M402" s="1" t="s">
        <v>11929</v>
      </c>
      <c r="N402" s="1" t="s">
        <v>13201</v>
      </c>
      <c r="O402" s="1" t="s">
        <v>400</v>
      </c>
      <c r="P402" s="1" t="s">
        <v>23762</v>
      </c>
      <c r="Q402" s="1" t="s">
        <v>23762</v>
      </c>
      <c r="R402" s="1" t="s">
        <v>14281</v>
      </c>
      <c r="S402" s="1" t="s">
        <v>400</v>
      </c>
      <c r="T402" s="1"/>
      <c r="U402" s="1"/>
      <c r="V402" s="1" t="s">
        <v>14291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20844</v>
      </c>
      <c r="F403" s="1" t="s">
        <v>21648</v>
      </c>
      <c r="G403" s="1" t="s">
        <v>22437</v>
      </c>
      <c r="H403" s="1" t="s">
        <v>23221</v>
      </c>
      <c r="I403" s="1" t="s">
        <v>10314</v>
      </c>
      <c r="J403" s="1"/>
      <c r="K403" s="1" t="s">
        <v>23750</v>
      </c>
      <c r="L403" s="1" t="s">
        <v>401</v>
      </c>
      <c r="M403" s="1" t="s">
        <v>11930</v>
      </c>
      <c r="N403" s="1" t="s">
        <v>13201</v>
      </c>
      <c r="O403" s="1" t="s">
        <v>401</v>
      </c>
      <c r="P403" s="1" t="s">
        <v>23762</v>
      </c>
      <c r="Q403" s="1" t="s">
        <v>23762</v>
      </c>
      <c r="R403" s="1" t="s">
        <v>14281</v>
      </c>
      <c r="S403" s="1" t="s">
        <v>401</v>
      </c>
      <c r="T403" s="1"/>
      <c r="U403" s="1"/>
      <c r="V403" s="1" t="s">
        <v>14291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20845</v>
      </c>
      <c r="F404" s="1" t="s">
        <v>21649</v>
      </c>
      <c r="G404" s="1" t="s">
        <v>22438</v>
      </c>
      <c r="H404" s="1" t="s">
        <v>23222</v>
      </c>
      <c r="I404" s="1" t="s">
        <v>10315</v>
      </c>
      <c r="J404" s="1"/>
      <c r="K404" s="1" t="s">
        <v>23750</v>
      </c>
      <c r="L404" s="1" t="s">
        <v>402</v>
      </c>
      <c r="M404" s="1" t="s">
        <v>11931</v>
      </c>
      <c r="N404" s="1" t="s">
        <v>13201</v>
      </c>
      <c r="O404" s="1" t="s">
        <v>402</v>
      </c>
      <c r="P404" s="1" t="s">
        <v>23762</v>
      </c>
      <c r="Q404" s="1" t="s">
        <v>23762</v>
      </c>
      <c r="R404" s="1" t="s">
        <v>14281</v>
      </c>
      <c r="S404" s="1" t="s">
        <v>402</v>
      </c>
      <c r="T404" s="1"/>
      <c r="U404" s="1"/>
      <c r="V404" s="1" t="s">
        <v>14291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14635</v>
      </c>
      <c r="F405" s="1" t="s">
        <v>15733</v>
      </c>
      <c r="G405" s="1" t="s">
        <v>16814</v>
      </c>
      <c r="H405" s="1" t="s">
        <v>14620</v>
      </c>
      <c r="I405" s="1" t="s">
        <v>10316</v>
      </c>
      <c r="J405" s="1"/>
      <c r="K405" s="1" t="s">
        <v>23750</v>
      </c>
      <c r="L405" s="1" t="s">
        <v>403</v>
      </c>
      <c r="M405" s="1" t="s">
        <v>11932</v>
      </c>
      <c r="N405" s="1" t="s">
        <v>13201</v>
      </c>
      <c r="O405" s="1" t="s">
        <v>403</v>
      </c>
      <c r="P405" s="1" t="s">
        <v>23762</v>
      </c>
      <c r="Q405" s="1" t="s">
        <v>23762</v>
      </c>
      <c r="R405" s="1" t="s">
        <v>14281</v>
      </c>
      <c r="S405" s="1" t="s">
        <v>403</v>
      </c>
      <c r="T405" s="1"/>
      <c r="U405" s="1"/>
      <c r="V405" s="1" t="s">
        <v>14291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14636</v>
      </c>
      <c r="F406" s="1" t="s">
        <v>15734</v>
      </c>
      <c r="G406" s="1" t="s">
        <v>16815</v>
      </c>
      <c r="H406" s="1" t="s">
        <v>17876</v>
      </c>
      <c r="I406" s="1" t="s">
        <v>10317</v>
      </c>
      <c r="J406" s="1"/>
      <c r="K406" s="1" t="s">
        <v>23750</v>
      </c>
      <c r="L406" s="1" t="s">
        <v>404</v>
      </c>
      <c r="M406" s="1" t="s">
        <v>11933</v>
      </c>
      <c r="N406" s="1" t="s">
        <v>13201</v>
      </c>
      <c r="O406" s="1" t="s">
        <v>404</v>
      </c>
      <c r="P406" s="1" t="s">
        <v>23762</v>
      </c>
      <c r="Q406" s="1" t="s">
        <v>23762</v>
      </c>
      <c r="R406" s="1" t="s">
        <v>14281</v>
      </c>
      <c r="S406" s="1" t="s">
        <v>404</v>
      </c>
      <c r="T406" s="1"/>
      <c r="U406" s="1"/>
      <c r="V406" s="1" t="s">
        <v>14291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7077</v>
      </c>
      <c r="H407" s="1" t="s">
        <v>8680</v>
      </c>
      <c r="I407" s="1" t="s">
        <v>10318</v>
      </c>
      <c r="J407" s="1"/>
      <c r="K407" s="1" t="s">
        <v>23750</v>
      </c>
      <c r="L407" s="1" t="s">
        <v>405</v>
      </c>
      <c r="M407" s="1" t="s">
        <v>11934</v>
      </c>
      <c r="N407" s="1" t="s">
        <v>13201</v>
      </c>
      <c r="O407" s="1" t="s">
        <v>405</v>
      </c>
      <c r="P407" s="1" t="s">
        <v>23762</v>
      </c>
      <c r="Q407" s="1" t="s">
        <v>23762</v>
      </c>
      <c r="R407" s="1" t="s">
        <v>14281</v>
      </c>
      <c r="S407" s="1" t="s">
        <v>405</v>
      </c>
      <c r="T407" s="1"/>
      <c r="U407" s="1"/>
      <c r="V407" s="1" t="s">
        <v>14291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14637</v>
      </c>
      <c r="F408" s="1" t="s">
        <v>15735</v>
      </c>
      <c r="G408" s="1" t="s">
        <v>16816</v>
      </c>
      <c r="H408" s="1" t="s">
        <v>17877</v>
      </c>
      <c r="I408" s="1" t="s">
        <v>10319</v>
      </c>
      <c r="J408" s="1"/>
      <c r="K408" s="1" t="s">
        <v>23750</v>
      </c>
      <c r="L408" s="1" t="s">
        <v>406</v>
      </c>
      <c r="M408" s="1" t="s">
        <v>11935</v>
      </c>
      <c r="N408" s="1" t="s">
        <v>13201</v>
      </c>
      <c r="O408" s="1" t="s">
        <v>406</v>
      </c>
      <c r="P408" s="1" t="s">
        <v>23762</v>
      </c>
      <c r="Q408" s="1" t="s">
        <v>23762</v>
      </c>
      <c r="R408" s="1" t="s">
        <v>14281</v>
      </c>
      <c r="S408" s="1" t="s">
        <v>406</v>
      </c>
      <c r="T408" s="1"/>
      <c r="U408" s="1"/>
      <c r="V408" s="1" t="s">
        <v>14291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20846</v>
      </c>
      <c r="F409" s="1" t="s">
        <v>21650</v>
      </c>
      <c r="G409" s="1" t="s">
        <v>22439</v>
      </c>
      <c r="H409" s="1" t="s">
        <v>23201</v>
      </c>
      <c r="I409" s="1" t="s">
        <v>10320</v>
      </c>
      <c r="J409" s="1"/>
      <c r="K409" s="1" t="s">
        <v>23750</v>
      </c>
      <c r="L409" s="1" t="s">
        <v>407</v>
      </c>
      <c r="M409" s="1" t="s">
        <v>11936</v>
      </c>
      <c r="N409" s="1" t="s">
        <v>13201</v>
      </c>
      <c r="O409" s="1" t="s">
        <v>407</v>
      </c>
      <c r="P409" s="1" t="s">
        <v>23762</v>
      </c>
      <c r="Q409" s="1" t="s">
        <v>23762</v>
      </c>
      <c r="R409" s="1" t="s">
        <v>14281</v>
      </c>
      <c r="S409" s="1" t="s">
        <v>407</v>
      </c>
      <c r="T409" s="1"/>
      <c r="U409" s="1"/>
      <c r="V409" s="1" t="s">
        <v>14291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20847</v>
      </c>
      <c r="F410" s="1" t="s">
        <v>21651</v>
      </c>
      <c r="G410" s="1" t="s">
        <v>22440</v>
      </c>
      <c r="H410" s="1" t="s">
        <v>23193</v>
      </c>
      <c r="I410" s="1" t="s">
        <v>10321</v>
      </c>
      <c r="J410" s="1"/>
      <c r="K410" s="1" t="s">
        <v>23750</v>
      </c>
      <c r="L410" s="1" t="s">
        <v>408</v>
      </c>
      <c r="M410" s="1" t="s">
        <v>11937</v>
      </c>
      <c r="N410" s="1" t="s">
        <v>13201</v>
      </c>
      <c r="O410" s="1" t="s">
        <v>408</v>
      </c>
      <c r="P410" s="1" t="s">
        <v>23762</v>
      </c>
      <c r="Q410" s="1" t="s">
        <v>23762</v>
      </c>
      <c r="R410" s="1" t="s">
        <v>14281</v>
      </c>
      <c r="S410" s="1" t="s">
        <v>408</v>
      </c>
      <c r="T410" s="1"/>
      <c r="U410" s="1"/>
      <c r="V410" s="1" t="s">
        <v>14291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7081</v>
      </c>
      <c r="H411" s="1" t="s">
        <v>8682</v>
      </c>
      <c r="I411" s="1" t="s">
        <v>10322</v>
      </c>
      <c r="J411" s="1"/>
      <c r="K411" s="1" t="s">
        <v>23750</v>
      </c>
      <c r="L411" s="1" t="s">
        <v>409</v>
      </c>
      <c r="M411" s="1" t="s">
        <v>11938</v>
      </c>
      <c r="N411" s="1" t="s">
        <v>13201</v>
      </c>
      <c r="O411" s="1" t="s">
        <v>409</v>
      </c>
      <c r="P411" s="1" t="s">
        <v>23762</v>
      </c>
      <c r="Q411" s="1" t="s">
        <v>23762</v>
      </c>
      <c r="R411" s="1" t="s">
        <v>14281</v>
      </c>
      <c r="S411" s="1" t="s">
        <v>409</v>
      </c>
      <c r="T411" s="1"/>
      <c r="U411" s="1"/>
      <c r="V411" s="1" t="s">
        <v>14291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7082</v>
      </c>
      <c r="H412" s="1" t="s">
        <v>8683</v>
      </c>
      <c r="I412" s="1" t="s">
        <v>10323</v>
      </c>
      <c r="J412" s="1"/>
      <c r="K412" s="1" t="s">
        <v>23750</v>
      </c>
      <c r="L412" s="1" t="s">
        <v>410</v>
      </c>
      <c r="M412" s="1" t="s">
        <v>11939</v>
      </c>
      <c r="N412" s="1" t="s">
        <v>13201</v>
      </c>
      <c r="O412" s="1" t="s">
        <v>410</v>
      </c>
      <c r="P412" s="1" t="s">
        <v>23762</v>
      </c>
      <c r="Q412" s="1" t="s">
        <v>23762</v>
      </c>
      <c r="R412" s="1" t="s">
        <v>14281</v>
      </c>
      <c r="S412" s="1" t="s">
        <v>410</v>
      </c>
      <c r="T412" s="1"/>
      <c r="U412" s="1"/>
      <c r="V412" s="1" t="s">
        <v>14291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20848</v>
      </c>
      <c r="F413" s="1" t="s">
        <v>21652</v>
      </c>
      <c r="G413" s="1" t="s">
        <v>22441</v>
      </c>
      <c r="H413" s="1" t="s">
        <v>23223</v>
      </c>
      <c r="I413" s="1" t="s">
        <v>10324</v>
      </c>
      <c r="J413" s="1"/>
      <c r="K413" s="1" t="s">
        <v>23750</v>
      </c>
      <c r="L413" s="1" t="s">
        <v>411</v>
      </c>
      <c r="M413" s="1" t="s">
        <v>11940</v>
      </c>
      <c r="N413" s="1" t="s">
        <v>13201</v>
      </c>
      <c r="O413" s="1" t="s">
        <v>411</v>
      </c>
      <c r="P413" s="1" t="s">
        <v>23762</v>
      </c>
      <c r="Q413" s="1" t="s">
        <v>23762</v>
      </c>
      <c r="R413" s="1" t="s">
        <v>14281</v>
      </c>
      <c r="S413" s="1" t="s">
        <v>411</v>
      </c>
      <c r="T413" s="1"/>
      <c r="U413" s="1"/>
      <c r="V413" s="1" t="s">
        <v>14291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20849</v>
      </c>
      <c r="F414" s="1" t="s">
        <v>21653</v>
      </c>
      <c r="G414" s="1" t="s">
        <v>22442</v>
      </c>
      <c r="H414" s="1" t="s">
        <v>23224</v>
      </c>
      <c r="I414" s="1" t="s">
        <v>10325</v>
      </c>
      <c r="J414" s="1"/>
      <c r="K414" s="1" t="s">
        <v>23750</v>
      </c>
      <c r="L414" s="1" t="s">
        <v>412</v>
      </c>
      <c r="M414" s="1" t="s">
        <v>11941</v>
      </c>
      <c r="N414" s="1" t="s">
        <v>13201</v>
      </c>
      <c r="O414" s="1" t="s">
        <v>412</v>
      </c>
      <c r="P414" s="1" t="s">
        <v>23762</v>
      </c>
      <c r="Q414" s="1" t="s">
        <v>23762</v>
      </c>
      <c r="R414" s="1" t="s">
        <v>14281</v>
      </c>
      <c r="S414" s="1" t="s">
        <v>412</v>
      </c>
      <c r="T414" s="1"/>
      <c r="U414" s="1"/>
      <c r="V414" s="1" t="s">
        <v>14291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14644</v>
      </c>
      <c r="F415" s="1" t="s">
        <v>15742</v>
      </c>
      <c r="G415" s="1" t="s">
        <v>16823</v>
      </c>
      <c r="H415" s="1" t="s">
        <v>17882</v>
      </c>
      <c r="I415" s="1" t="s">
        <v>10326</v>
      </c>
      <c r="J415" s="1"/>
      <c r="K415" s="1" t="s">
        <v>23750</v>
      </c>
      <c r="L415" s="1" t="s">
        <v>413</v>
      </c>
      <c r="M415" s="1" t="s">
        <v>11942</v>
      </c>
      <c r="N415" s="1" t="s">
        <v>13201</v>
      </c>
      <c r="O415" s="1" t="s">
        <v>413</v>
      </c>
      <c r="P415" s="1" t="s">
        <v>23762</v>
      </c>
      <c r="Q415" s="1" t="s">
        <v>23762</v>
      </c>
      <c r="R415" s="1" t="s">
        <v>14281</v>
      </c>
      <c r="S415" s="1" t="s">
        <v>413</v>
      </c>
      <c r="T415" s="1"/>
      <c r="U415" s="1"/>
      <c r="V415" s="1" t="s">
        <v>14291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20850</v>
      </c>
      <c r="F416" s="1" t="s">
        <v>21654</v>
      </c>
      <c r="G416" s="1" t="s">
        <v>22443</v>
      </c>
      <c r="H416" s="1" t="s">
        <v>23225</v>
      </c>
      <c r="I416" s="1" t="s">
        <v>10118</v>
      </c>
      <c r="J416" s="1"/>
      <c r="K416" s="1" t="s">
        <v>23750</v>
      </c>
      <c r="L416" s="1" t="s">
        <v>414</v>
      </c>
      <c r="M416" s="1" t="s">
        <v>11943</v>
      </c>
      <c r="N416" s="1" t="s">
        <v>13201</v>
      </c>
      <c r="O416" s="1" t="s">
        <v>414</v>
      </c>
      <c r="P416" s="1" t="s">
        <v>23762</v>
      </c>
      <c r="Q416" s="1" t="s">
        <v>23762</v>
      </c>
      <c r="R416" s="1" t="s">
        <v>14281</v>
      </c>
      <c r="S416" s="1" t="s">
        <v>414</v>
      </c>
      <c r="T416" s="1"/>
      <c r="U416" s="1"/>
      <c r="V416" s="1" t="s">
        <v>14291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20851</v>
      </c>
      <c r="F417" s="1" t="s">
        <v>21655</v>
      </c>
      <c r="G417" s="1" t="s">
        <v>22444</v>
      </c>
      <c r="H417" s="1" t="s">
        <v>23226</v>
      </c>
      <c r="I417" s="1" t="s">
        <v>10327</v>
      </c>
      <c r="J417" s="1"/>
      <c r="K417" s="1" t="s">
        <v>23750</v>
      </c>
      <c r="L417" s="1" t="s">
        <v>415</v>
      </c>
      <c r="M417" s="1" t="s">
        <v>11944</v>
      </c>
      <c r="N417" s="1" t="s">
        <v>13201</v>
      </c>
      <c r="O417" s="1" t="s">
        <v>415</v>
      </c>
      <c r="P417" s="1" t="s">
        <v>23762</v>
      </c>
      <c r="Q417" s="1" t="s">
        <v>23762</v>
      </c>
      <c r="R417" s="1" t="s">
        <v>14281</v>
      </c>
      <c r="S417" s="1" t="s">
        <v>415</v>
      </c>
      <c r="T417" s="1"/>
      <c r="U417" s="1"/>
      <c r="V417" s="1" t="s">
        <v>14291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20852</v>
      </c>
      <c r="F418" s="1" t="s">
        <v>21656</v>
      </c>
      <c r="G418" s="1" t="s">
        <v>22445</v>
      </c>
      <c r="H418" s="1" t="s">
        <v>23227</v>
      </c>
      <c r="I418" s="1" t="s">
        <v>10328</v>
      </c>
      <c r="J418" s="1"/>
      <c r="K418" s="1" t="s">
        <v>23750</v>
      </c>
      <c r="L418" s="1" t="s">
        <v>416</v>
      </c>
      <c r="M418" s="1" t="s">
        <v>11945</v>
      </c>
      <c r="N418" s="1" t="s">
        <v>13201</v>
      </c>
      <c r="O418" s="1" t="s">
        <v>416</v>
      </c>
      <c r="P418" s="1" t="s">
        <v>23762</v>
      </c>
      <c r="Q418" s="1" t="s">
        <v>23762</v>
      </c>
      <c r="R418" s="1" t="s">
        <v>14281</v>
      </c>
      <c r="S418" s="1" t="s">
        <v>416</v>
      </c>
      <c r="T418" s="1"/>
      <c r="U418" s="1"/>
      <c r="V418" s="1" t="s">
        <v>14291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14647</v>
      </c>
      <c r="F419" s="1" t="s">
        <v>15745</v>
      </c>
      <c r="G419" s="1" t="s">
        <v>16826</v>
      </c>
      <c r="H419" s="1" t="s">
        <v>17885</v>
      </c>
      <c r="I419" s="1" t="s">
        <v>10320</v>
      </c>
      <c r="J419" s="1"/>
      <c r="K419" s="1" t="s">
        <v>23750</v>
      </c>
      <c r="L419" s="1" t="s">
        <v>417</v>
      </c>
      <c r="M419" s="1" t="s">
        <v>11946</v>
      </c>
      <c r="N419" s="1" t="s">
        <v>13201</v>
      </c>
      <c r="O419" s="1" t="s">
        <v>417</v>
      </c>
      <c r="P419" s="1" t="s">
        <v>23762</v>
      </c>
      <c r="Q419" s="1" t="s">
        <v>23762</v>
      </c>
      <c r="R419" s="1" t="s">
        <v>14281</v>
      </c>
      <c r="S419" s="1" t="s">
        <v>417</v>
      </c>
      <c r="T419" s="1"/>
      <c r="U419" s="1"/>
      <c r="V419" s="1" t="s">
        <v>14291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7090</v>
      </c>
      <c r="H420" s="1" t="s">
        <v>8691</v>
      </c>
      <c r="I420" s="1" t="s">
        <v>10329</v>
      </c>
      <c r="J420" s="1"/>
      <c r="K420" s="1" t="s">
        <v>23750</v>
      </c>
      <c r="L420" s="1" t="s">
        <v>418</v>
      </c>
      <c r="M420" s="1" t="s">
        <v>11947</v>
      </c>
      <c r="N420" s="1" t="s">
        <v>13201</v>
      </c>
      <c r="O420" s="1" t="s">
        <v>418</v>
      </c>
      <c r="P420" s="1" t="s">
        <v>23762</v>
      </c>
      <c r="Q420" s="1" t="s">
        <v>23762</v>
      </c>
      <c r="R420" s="1" t="s">
        <v>14281</v>
      </c>
      <c r="S420" s="1" t="s">
        <v>418</v>
      </c>
      <c r="T420" s="1"/>
      <c r="U420" s="1"/>
      <c r="V420" s="1" t="s">
        <v>14291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20853</v>
      </c>
      <c r="F421" s="1" t="s">
        <v>21657</v>
      </c>
      <c r="G421" s="1" t="s">
        <v>22446</v>
      </c>
      <c r="H421" s="1" t="s">
        <v>23228</v>
      </c>
      <c r="I421" s="1" t="s">
        <v>10330</v>
      </c>
      <c r="J421" s="1"/>
      <c r="K421" s="1" t="s">
        <v>23750</v>
      </c>
      <c r="L421" s="1" t="s">
        <v>419</v>
      </c>
      <c r="M421" s="1" t="s">
        <v>11948</v>
      </c>
      <c r="N421" s="1" t="s">
        <v>13201</v>
      </c>
      <c r="O421" s="1" t="s">
        <v>419</v>
      </c>
      <c r="P421" s="1" t="s">
        <v>23762</v>
      </c>
      <c r="Q421" s="1" t="s">
        <v>23762</v>
      </c>
      <c r="R421" s="1" t="s">
        <v>14281</v>
      </c>
      <c r="S421" s="1" t="s">
        <v>419</v>
      </c>
      <c r="T421" s="1"/>
      <c r="U421" s="1"/>
      <c r="V421" s="1" t="s">
        <v>14291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7092</v>
      </c>
      <c r="H422" s="1" t="s">
        <v>8693</v>
      </c>
      <c r="I422" s="1" t="s">
        <v>10331</v>
      </c>
      <c r="J422" s="1"/>
      <c r="K422" s="1" t="s">
        <v>23750</v>
      </c>
      <c r="L422" s="1" t="s">
        <v>420</v>
      </c>
      <c r="M422" s="1" t="s">
        <v>11949</v>
      </c>
      <c r="N422" s="1" t="s">
        <v>13201</v>
      </c>
      <c r="O422" s="1" t="s">
        <v>420</v>
      </c>
      <c r="P422" s="1" t="s">
        <v>23762</v>
      </c>
      <c r="Q422" s="1" t="s">
        <v>23762</v>
      </c>
      <c r="R422" s="1" t="s">
        <v>14281</v>
      </c>
      <c r="S422" s="1" t="s">
        <v>420</v>
      </c>
      <c r="T422" s="1"/>
      <c r="U422" s="1"/>
      <c r="V422" s="1" t="s">
        <v>14291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20854</v>
      </c>
      <c r="F423" s="1" t="s">
        <v>21658</v>
      </c>
      <c r="G423" s="1" t="s">
        <v>22447</v>
      </c>
      <c r="H423" s="1" t="s">
        <v>23229</v>
      </c>
      <c r="I423" s="1" t="s">
        <v>10332</v>
      </c>
      <c r="J423" s="1"/>
      <c r="K423" s="1" t="s">
        <v>23750</v>
      </c>
      <c r="L423" s="1" t="s">
        <v>421</v>
      </c>
      <c r="M423" s="1" t="s">
        <v>11950</v>
      </c>
      <c r="N423" s="1" t="s">
        <v>13201</v>
      </c>
      <c r="O423" s="1" t="s">
        <v>421</v>
      </c>
      <c r="P423" s="1" t="s">
        <v>23762</v>
      </c>
      <c r="Q423" s="1" t="s">
        <v>23762</v>
      </c>
      <c r="R423" s="1" t="s">
        <v>14281</v>
      </c>
      <c r="S423" s="1" t="s">
        <v>421</v>
      </c>
      <c r="T423" s="1"/>
      <c r="U423" s="1"/>
      <c r="V423" s="1" t="s">
        <v>14291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20855</v>
      </c>
      <c r="F424" s="1" t="s">
        <v>21659</v>
      </c>
      <c r="G424" s="1" t="s">
        <v>22448</v>
      </c>
      <c r="H424" s="1" t="s">
        <v>23230</v>
      </c>
      <c r="I424" s="1" t="s">
        <v>10333</v>
      </c>
      <c r="J424" s="1"/>
      <c r="K424" s="1" t="s">
        <v>23750</v>
      </c>
      <c r="L424" s="1" t="s">
        <v>422</v>
      </c>
      <c r="M424" s="1" t="s">
        <v>11951</v>
      </c>
      <c r="N424" s="1" t="s">
        <v>13201</v>
      </c>
      <c r="O424" s="1" t="s">
        <v>422</v>
      </c>
      <c r="P424" s="1" t="s">
        <v>23762</v>
      </c>
      <c r="Q424" s="1" t="s">
        <v>23762</v>
      </c>
      <c r="R424" s="1" t="s">
        <v>14281</v>
      </c>
      <c r="S424" s="1" t="s">
        <v>422</v>
      </c>
      <c r="T424" s="1"/>
      <c r="U424" s="1"/>
      <c r="V424" s="1" t="s">
        <v>14291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7095</v>
      </c>
      <c r="H425" s="1" t="s">
        <v>8696</v>
      </c>
      <c r="I425" s="1" t="s">
        <v>10334</v>
      </c>
      <c r="J425" s="1"/>
      <c r="K425" s="1" t="s">
        <v>23750</v>
      </c>
      <c r="L425" s="1" t="s">
        <v>423</v>
      </c>
      <c r="M425" s="1" t="s">
        <v>11952</v>
      </c>
      <c r="N425" s="1" t="s">
        <v>13201</v>
      </c>
      <c r="O425" s="1" t="s">
        <v>423</v>
      </c>
      <c r="P425" s="1" t="s">
        <v>23762</v>
      </c>
      <c r="Q425" s="1" t="s">
        <v>23762</v>
      </c>
      <c r="R425" s="1" t="s">
        <v>14281</v>
      </c>
      <c r="S425" s="1" t="s">
        <v>423</v>
      </c>
      <c r="T425" s="1"/>
      <c r="U425" s="1"/>
      <c r="V425" s="1" t="s">
        <v>14291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20856</v>
      </c>
      <c r="F426" s="1" t="s">
        <v>21660</v>
      </c>
      <c r="G426" s="1" t="s">
        <v>22449</v>
      </c>
      <c r="H426" s="1" t="s">
        <v>23231</v>
      </c>
      <c r="I426" s="1" t="s">
        <v>10335</v>
      </c>
      <c r="J426" s="1"/>
      <c r="K426" s="1" t="s">
        <v>23750</v>
      </c>
      <c r="L426" s="1" t="s">
        <v>424</v>
      </c>
      <c r="M426" s="1" t="s">
        <v>11953</v>
      </c>
      <c r="N426" s="1" t="s">
        <v>13201</v>
      </c>
      <c r="O426" s="1" t="s">
        <v>424</v>
      </c>
      <c r="P426" s="1" t="s">
        <v>23762</v>
      </c>
      <c r="Q426" s="1" t="s">
        <v>23762</v>
      </c>
      <c r="R426" s="1" t="s">
        <v>14281</v>
      </c>
      <c r="S426" s="1" t="s">
        <v>424</v>
      </c>
      <c r="T426" s="1"/>
      <c r="U426" s="1"/>
      <c r="V426" s="1" t="s">
        <v>14291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20857</v>
      </c>
      <c r="F427" s="1" t="s">
        <v>21661</v>
      </c>
      <c r="G427" s="1" t="s">
        <v>22450</v>
      </c>
      <c r="H427" s="1" t="s">
        <v>23232</v>
      </c>
      <c r="I427" s="1" t="s">
        <v>10336</v>
      </c>
      <c r="J427" s="1"/>
      <c r="K427" s="1" t="s">
        <v>23750</v>
      </c>
      <c r="L427" s="1" t="s">
        <v>425</v>
      </c>
      <c r="M427" s="1" t="s">
        <v>11954</v>
      </c>
      <c r="N427" s="1" t="s">
        <v>13201</v>
      </c>
      <c r="O427" s="1" t="s">
        <v>425</v>
      </c>
      <c r="P427" s="1" t="s">
        <v>23762</v>
      </c>
      <c r="Q427" s="1" t="s">
        <v>23762</v>
      </c>
      <c r="R427" s="1" t="s">
        <v>14281</v>
      </c>
      <c r="S427" s="1" t="s">
        <v>425</v>
      </c>
      <c r="T427" s="1"/>
      <c r="U427" s="1"/>
      <c r="V427" s="1" t="s">
        <v>14291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14652</v>
      </c>
      <c r="F428" s="1" t="s">
        <v>15750</v>
      </c>
      <c r="G428" s="1" t="s">
        <v>16831</v>
      </c>
      <c r="H428" s="1" t="s">
        <v>17890</v>
      </c>
      <c r="I428" s="1" t="s">
        <v>10337</v>
      </c>
      <c r="J428" s="1"/>
      <c r="K428" s="1" t="s">
        <v>23750</v>
      </c>
      <c r="L428" s="1" t="s">
        <v>426</v>
      </c>
      <c r="M428" s="1" t="s">
        <v>11955</v>
      </c>
      <c r="N428" s="1" t="s">
        <v>13201</v>
      </c>
      <c r="O428" s="1" t="s">
        <v>426</v>
      </c>
      <c r="P428" s="1" t="s">
        <v>23762</v>
      </c>
      <c r="Q428" s="1" t="s">
        <v>23762</v>
      </c>
      <c r="R428" s="1" t="s">
        <v>14281</v>
      </c>
      <c r="S428" s="1" t="s">
        <v>426</v>
      </c>
      <c r="T428" s="1"/>
      <c r="U428" s="1"/>
      <c r="V428" s="1" t="s">
        <v>14291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14653</v>
      </c>
      <c r="F429" s="1" t="s">
        <v>15751</v>
      </c>
      <c r="G429" s="1" t="s">
        <v>16832</v>
      </c>
      <c r="H429" s="1" t="s">
        <v>17891</v>
      </c>
      <c r="I429" s="1" t="s">
        <v>10338</v>
      </c>
      <c r="J429" s="1"/>
      <c r="K429" s="1" t="s">
        <v>23750</v>
      </c>
      <c r="L429" s="1" t="s">
        <v>427</v>
      </c>
      <c r="M429" s="1" t="s">
        <v>11956</v>
      </c>
      <c r="N429" s="1" t="s">
        <v>13201</v>
      </c>
      <c r="O429" s="1" t="s">
        <v>427</v>
      </c>
      <c r="P429" s="1" t="s">
        <v>23762</v>
      </c>
      <c r="Q429" s="1" t="s">
        <v>23762</v>
      </c>
      <c r="R429" s="1" t="s">
        <v>14281</v>
      </c>
      <c r="S429" s="1" t="s">
        <v>427</v>
      </c>
      <c r="T429" s="1"/>
      <c r="U429" s="1"/>
      <c r="V429" s="1" t="s">
        <v>14291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7100</v>
      </c>
      <c r="H430" s="1" t="s">
        <v>8701</v>
      </c>
      <c r="I430" s="1" t="s">
        <v>10339</v>
      </c>
      <c r="J430" s="1"/>
      <c r="K430" s="1" t="s">
        <v>23750</v>
      </c>
      <c r="L430" s="1" t="s">
        <v>428</v>
      </c>
      <c r="M430" s="1" t="s">
        <v>11957</v>
      </c>
      <c r="N430" s="1" t="s">
        <v>13201</v>
      </c>
      <c r="O430" s="1" t="s">
        <v>428</v>
      </c>
      <c r="P430" s="1" t="s">
        <v>23762</v>
      </c>
      <c r="Q430" s="1" t="s">
        <v>23762</v>
      </c>
      <c r="R430" s="1" t="s">
        <v>14281</v>
      </c>
      <c r="S430" s="1" t="s">
        <v>428</v>
      </c>
      <c r="T430" s="1"/>
      <c r="U430" s="1"/>
      <c r="V430" s="1" t="s">
        <v>14291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7101</v>
      </c>
      <c r="H431" s="1" t="s">
        <v>8702</v>
      </c>
      <c r="I431" s="1" t="s">
        <v>10340</v>
      </c>
      <c r="J431" s="1"/>
      <c r="K431" s="1" t="s">
        <v>23750</v>
      </c>
      <c r="L431" s="1" t="s">
        <v>429</v>
      </c>
      <c r="M431" s="1" t="s">
        <v>11958</v>
      </c>
      <c r="N431" s="1" t="s">
        <v>13201</v>
      </c>
      <c r="O431" s="1" t="s">
        <v>429</v>
      </c>
      <c r="P431" s="1" t="s">
        <v>23762</v>
      </c>
      <c r="Q431" s="1" t="s">
        <v>23762</v>
      </c>
      <c r="R431" s="1" t="s">
        <v>14281</v>
      </c>
      <c r="S431" s="1" t="s">
        <v>429</v>
      </c>
      <c r="T431" s="1"/>
      <c r="U431" s="1"/>
      <c r="V431" s="1" t="s">
        <v>14291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14654</v>
      </c>
      <c r="F432" s="1" t="s">
        <v>15752</v>
      </c>
      <c r="G432" s="1" t="s">
        <v>16833</v>
      </c>
      <c r="H432" s="1" t="s">
        <v>17892</v>
      </c>
      <c r="I432" s="1" t="s">
        <v>10341</v>
      </c>
      <c r="J432" s="1"/>
      <c r="K432" s="1" t="s">
        <v>23750</v>
      </c>
      <c r="L432" s="1" t="s">
        <v>430</v>
      </c>
      <c r="M432" s="1" t="s">
        <v>11959</v>
      </c>
      <c r="N432" s="1" t="s">
        <v>13201</v>
      </c>
      <c r="O432" s="1" t="s">
        <v>430</v>
      </c>
      <c r="P432" s="1" t="s">
        <v>23762</v>
      </c>
      <c r="Q432" s="1" t="s">
        <v>23762</v>
      </c>
      <c r="R432" s="1" t="s">
        <v>14281</v>
      </c>
      <c r="S432" s="1" t="s">
        <v>430</v>
      </c>
      <c r="T432" s="1"/>
      <c r="U432" s="1"/>
      <c r="V432" s="1" t="s">
        <v>14291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14655</v>
      </c>
      <c r="F433" s="1" t="s">
        <v>15753</v>
      </c>
      <c r="G433" s="1" t="s">
        <v>16834</v>
      </c>
      <c r="H433" s="1" t="s">
        <v>17893</v>
      </c>
      <c r="I433" s="1" t="s">
        <v>10342</v>
      </c>
      <c r="J433" s="1"/>
      <c r="K433" s="1" t="s">
        <v>23750</v>
      </c>
      <c r="L433" s="1" t="s">
        <v>431</v>
      </c>
      <c r="M433" s="1" t="s">
        <v>11960</v>
      </c>
      <c r="N433" s="1" t="s">
        <v>13201</v>
      </c>
      <c r="O433" s="1" t="s">
        <v>431</v>
      </c>
      <c r="P433" s="1" t="s">
        <v>23762</v>
      </c>
      <c r="Q433" s="1" t="s">
        <v>23762</v>
      </c>
      <c r="R433" s="1" t="s">
        <v>14281</v>
      </c>
      <c r="S433" s="1" t="s">
        <v>431</v>
      </c>
      <c r="T433" s="1"/>
      <c r="U433" s="1"/>
      <c r="V433" s="1" t="s">
        <v>14291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7104</v>
      </c>
      <c r="H434" s="1" t="s">
        <v>8705</v>
      </c>
      <c r="I434" s="1" t="s">
        <v>10343</v>
      </c>
      <c r="J434" s="1"/>
      <c r="K434" s="1" t="s">
        <v>23750</v>
      </c>
      <c r="L434" s="1" t="s">
        <v>432</v>
      </c>
      <c r="M434" s="1" t="s">
        <v>11961</v>
      </c>
      <c r="N434" s="1" t="s">
        <v>13201</v>
      </c>
      <c r="O434" s="1" t="s">
        <v>432</v>
      </c>
      <c r="P434" s="1" t="s">
        <v>23762</v>
      </c>
      <c r="Q434" s="1" t="s">
        <v>23762</v>
      </c>
      <c r="R434" s="1" t="s">
        <v>14281</v>
      </c>
      <c r="S434" s="1" t="s">
        <v>432</v>
      </c>
      <c r="T434" s="1"/>
      <c r="U434" s="1"/>
      <c r="V434" s="1" t="s">
        <v>14291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14657</v>
      </c>
      <c r="F435" s="1" t="s">
        <v>15755</v>
      </c>
      <c r="G435" s="1" t="s">
        <v>16836</v>
      </c>
      <c r="H435" s="1" t="s">
        <v>17895</v>
      </c>
      <c r="I435" s="1" t="s">
        <v>10344</v>
      </c>
      <c r="J435" s="1"/>
      <c r="K435" s="1" t="s">
        <v>23750</v>
      </c>
      <c r="L435" s="1" t="s">
        <v>433</v>
      </c>
      <c r="M435" s="1" t="s">
        <v>11962</v>
      </c>
      <c r="N435" s="1" t="s">
        <v>13201</v>
      </c>
      <c r="O435" s="1" t="s">
        <v>433</v>
      </c>
      <c r="P435" s="1" t="s">
        <v>23762</v>
      </c>
      <c r="Q435" s="1" t="s">
        <v>23762</v>
      </c>
      <c r="R435" s="1" t="s">
        <v>14281</v>
      </c>
      <c r="S435" s="1" t="s">
        <v>433</v>
      </c>
      <c r="T435" s="1"/>
      <c r="U435" s="1"/>
      <c r="V435" s="1" t="s">
        <v>14291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20858</v>
      </c>
      <c r="F436" s="1" t="s">
        <v>21662</v>
      </c>
      <c r="G436" s="1" t="s">
        <v>22451</v>
      </c>
      <c r="H436" s="1" t="s">
        <v>23233</v>
      </c>
      <c r="I436" s="1" t="s">
        <v>10345</v>
      </c>
      <c r="J436" s="1"/>
      <c r="K436" s="1" t="s">
        <v>23750</v>
      </c>
      <c r="L436" s="1" t="s">
        <v>434</v>
      </c>
      <c r="M436" s="1" t="s">
        <v>11963</v>
      </c>
      <c r="N436" s="1" t="s">
        <v>13201</v>
      </c>
      <c r="O436" s="1" t="s">
        <v>434</v>
      </c>
      <c r="P436" s="1" t="s">
        <v>23762</v>
      </c>
      <c r="Q436" s="1" t="s">
        <v>23762</v>
      </c>
      <c r="R436" s="1" t="s">
        <v>14281</v>
      </c>
      <c r="S436" s="1" t="s">
        <v>434</v>
      </c>
      <c r="T436" s="1"/>
      <c r="U436" s="1"/>
      <c r="V436" s="1" t="s">
        <v>14291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14659</v>
      </c>
      <c r="F437" s="1" t="s">
        <v>15757</v>
      </c>
      <c r="G437" s="1" t="s">
        <v>16838</v>
      </c>
      <c r="H437" s="1" t="s">
        <v>17897</v>
      </c>
      <c r="I437" s="1" t="s">
        <v>10346</v>
      </c>
      <c r="J437" s="1"/>
      <c r="K437" s="1" t="s">
        <v>23750</v>
      </c>
      <c r="L437" s="1" t="s">
        <v>435</v>
      </c>
      <c r="M437" s="1" t="s">
        <v>11964</v>
      </c>
      <c r="N437" s="1" t="s">
        <v>13201</v>
      </c>
      <c r="O437" s="1" t="s">
        <v>435</v>
      </c>
      <c r="P437" s="1" t="s">
        <v>23762</v>
      </c>
      <c r="Q437" s="1" t="s">
        <v>23762</v>
      </c>
      <c r="R437" s="1" t="s">
        <v>14281</v>
      </c>
      <c r="S437" s="1" t="s">
        <v>435</v>
      </c>
      <c r="T437" s="1"/>
      <c r="U437" s="1"/>
      <c r="V437" s="1" t="s">
        <v>14291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20859</v>
      </c>
      <c r="F438" s="1" t="s">
        <v>21663</v>
      </c>
      <c r="G438" s="1" t="s">
        <v>22452</v>
      </c>
      <c r="H438" s="1" t="s">
        <v>22452</v>
      </c>
      <c r="I438" s="1" t="s">
        <v>10347</v>
      </c>
      <c r="J438" s="1"/>
      <c r="K438" s="1" t="s">
        <v>23750</v>
      </c>
      <c r="L438" s="1" t="s">
        <v>436</v>
      </c>
      <c r="M438" s="1" t="s">
        <v>11965</v>
      </c>
      <c r="N438" s="1" t="s">
        <v>13201</v>
      </c>
      <c r="O438" s="1" t="s">
        <v>436</v>
      </c>
      <c r="P438" s="1" t="s">
        <v>23762</v>
      </c>
      <c r="Q438" s="1" t="s">
        <v>23762</v>
      </c>
      <c r="R438" s="1" t="s">
        <v>14281</v>
      </c>
      <c r="S438" s="1" t="s">
        <v>436</v>
      </c>
      <c r="T438" s="1"/>
      <c r="U438" s="1"/>
      <c r="V438" s="1" t="s">
        <v>14291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20860</v>
      </c>
      <c r="F439" s="1" t="s">
        <v>21664</v>
      </c>
      <c r="G439" s="1" t="s">
        <v>22453</v>
      </c>
      <c r="H439" s="1" t="s">
        <v>23234</v>
      </c>
      <c r="I439" s="1" t="s">
        <v>10348</v>
      </c>
      <c r="J439" s="1"/>
      <c r="K439" s="1" t="s">
        <v>23750</v>
      </c>
      <c r="L439" s="1" t="s">
        <v>437</v>
      </c>
      <c r="M439" s="1" t="s">
        <v>11966</v>
      </c>
      <c r="N439" s="1" t="s">
        <v>13201</v>
      </c>
      <c r="O439" s="1" t="s">
        <v>437</v>
      </c>
      <c r="P439" s="1" t="s">
        <v>23762</v>
      </c>
      <c r="Q439" s="1" t="s">
        <v>23762</v>
      </c>
      <c r="R439" s="1" t="s">
        <v>14281</v>
      </c>
      <c r="S439" s="1" t="s">
        <v>437</v>
      </c>
      <c r="T439" s="1"/>
      <c r="U439" s="1"/>
      <c r="V439" s="1" t="s">
        <v>14291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20861</v>
      </c>
      <c r="F440" s="1" t="s">
        <v>21665</v>
      </c>
      <c r="G440" s="1" t="s">
        <v>22454</v>
      </c>
      <c r="H440" s="1" t="s">
        <v>23235</v>
      </c>
      <c r="I440" s="1" t="s">
        <v>10349</v>
      </c>
      <c r="J440" s="1"/>
      <c r="K440" s="1" t="s">
        <v>23750</v>
      </c>
      <c r="L440" s="1" t="s">
        <v>438</v>
      </c>
      <c r="M440" s="1" t="s">
        <v>11967</v>
      </c>
      <c r="N440" s="1" t="s">
        <v>13201</v>
      </c>
      <c r="O440" s="1" t="s">
        <v>438</v>
      </c>
      <c r="P440" s="1" t="s">
        <v>23762</v>
      </c>
      <c r="Q440" s="1" t="s">
        <v>23762</v>
      </c>
      <c r="R440" s="1" t="s">
        <v>14281</v>
      </c>
      <c r="S440" s="1" t="s">
        <v>438</v>
      </c>
      <c r="T440" s="1"/>
      <c r="U440" s="1"/>
      <c r="V440" s="1" t="s">
        <v>14291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20862</v>
      </c>
      <c r="F441" s="1" t="s">
        <v>21666</v>
      </c>
      <c r="G441" s="1" t="s">
        <v>22455</v>
      </c>
      <c r="H441" s="1" t="s">
        <v>23236</v>
      </c>
      <c r="I441" s="1" t="s">
        <v>10350</v>
      </c>
      <c r="J441" s="1"/>
      <c r="K441" s="1" t="s">
        <v>23750</v>
      </c>
      <c r="L441" s="1" t="s">
        <v>439</v>
      </c>
      <c r="M441" s="1" t="s">
        <v>11968</v>
      </c>
      <c r="N441" s="1" t="s">
        <v>13201</v>
      </c>
      <c r="O441" s="1" t="s">
        <v>439</v>
      </c>
      <c r="P441" s="1" t="s">
        <v>23762</v>
      </c>
      <c r="Q441" s="1" t="s">
        <v>23762</v>
      </c>
      <c r="R441" s="1" t="s">
        <v>14281</v>
      </c>
      <c r="S441" s="1" t="s">
        <v>439</v>
      </c>
      <c r="T441" s="1"/>
      <c r="U441" s="1"/>
      <c r="V441" s="1" t="s">
        <v>14291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7112</v>
      </c>
      <c r="H442" s="1" t="s">
        <v>8712</v>
      </c>
      <c r="I442" s="1" t="s">
        <v>10351</v>
      </c>
      <c r="J442" s="1"/>
      <c r="K442" s="1" t="s">
        <v>23750</v>
      </c>
      <c r="L442" s="1" t="s">
        <v>440</v>
      </c>
      <c r="M442" s="1" t="s">
        <v>11969</v>
      </c>
      <c r="N442" s="1" t="s">
        <v>13201</v>
      </c>
      <c r="O442" s="1" t="s">
        <v>440</v>
      </c>
      <c r="P442" s="1" t="s">
        <v>23762</v>
      </c>
      <c r="Q442" s="1" t="s">
        <v>23762</v>
      </c>
      <c r="R442" s="1" t="s">
        <v>14281</v>
      </c>
      <c r="S442" s="1" t="s">
        <v>440</v>
      </c>
      <c r="T442" s="1"/>
      <c r="U442" s="1"/>
      <c r="V442" s="1" t="s">
        <v>14291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20863</v>
      </c>
      <c r="F443" s="1" t="s">
        <v>21667</v>
      </c>
      <c r="G443" s="1" t="s">
        <v>20863</v>
      </c>
      <c r="H443" s="1" t="s">
        <v>23237</v>
      </c>
      <c r="I443" s="1" t="s">
        <v>10352</v>
      </c>
      <c r="J443" s="1"/>
      <c r="K443" s="1" t="s">
        <v>23750</v>
      </c>
      <c r="L443" s="1" t="s">
        <v>441</v>
      </c>
      <c r="M443" s="1" t="s">
        <v>11970</v>
      </c>
      <c r="N443" s="1" t="s">
        <v>13201</v>
      </c>
      <c r="O443" s="1" t="s">
        <v>441</v>
      </c>
      <c r="P443" s="1" t="s">
        <v>23762</v>
      </c>
      <c r="Q443" s="1" t="s">
        <v>23762</v>
      </c>
      <c r="R443" s="1" t="s">
        <v>14281</v>
      </c>
      <c r="S443" s="1" t="s">
        <v>441</v>
      </c>
      <c r="T443" s="1"/>
      <c r="U443" s="1"/>
      <c r="V443" s="1" t="s">
        <v>14291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14666</v>
      </c>
      <c r="F444" s="1" t="s">
        <v>15764</v>
      </c>
      <c r="G444" s="1" t="s">
        <v>16844</v>
      </c>
      <c r="H444" s="1" t="s">
        <v>17903</v>
      </c>
      <c r="I444" s="1" t="s">
        <v>10353</v>
      </c>
      <c r="J444" s="1"/>
      <c r="K444" s="1" t="s">
        <v>23750</v>
      </c>
      <c r="L444" s="1" t="s">
        <v>442</v>
      </c>
      <c r="M444" s="1" t="s">
        <v>11971</v>
      </c>
      <c r="N444" s="1" t="s">
        <v>13201</v>
      </c>
      <c r="O444" s="1" t="s">
        <v>442</v>
      </c>
      <c r="P444" s="1" t="s">
        <v>23762</v>
      </c>
      <c r="Q444" s="1" t="s">
        <v>23762</v>
      </c>
      <c r="R444" s="1" t="s">
        <v>14281</v>
      </c>
      <c r="S444" s="1" t="s">
        <v>442</v>
      </c>
      <c r="T444" s="1"/>
      <c r="U444" s="1"/>
      <c r="V444" s="1" t="s">
        <v>14291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7114</v>
      </c>
      <c r="H445" s="1" t="s">
        <v>8715</v>
      </c>
      <c r="I445" s="1" t="s">
        <v>10354</v>
      </c>
      <c r="J445" s="1"/>
      <c r="K445" s="1" t="s">
        <v>23750</v>
      </c>
      <c r="L445" s="1" t="s">
        <v>443</v>
      </c>
      <c r="M445" s="1" t="s">
        <v>11972</v>
      </c>
      <c r="N445" s="1" t="s">
        <v>13201</v>
      </c>
      <c r="O445" s="1" t="s">
        <v>443</v>
      </c>
      <c r="P445" s="1" t="s">
        <v>23762</v>
      </c>
      <c r="Q445" s="1" t="s">
        <v>23762</v>
      </c>
      <c r="R445" s="1" t="s">
        <v>14281</v>
      </c>
      <c r="S445" s="1" t="s">
        <v>443</v>
      </c>
      <c r="T445" s="1"/>
      <c r="U445" s="1"/>
      <c r="V445" s="1" t="s">
        <v>14291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20864</v>
      </c>
      <c r="F446" s="1" t="s">
        <v>21668</v>
      </c>
      <c r="G446" s="1" t="s">
        <v>22456</v>
      </c>
      <c r="H446" s="1" t="s">
        <v>23238</v>
      </c>
      <c r="I446" s="1" t="s">
        <v>10355</v>
      </c>
      <c r="J446" s="1"/>
      <c r="K446" s="1" t="s">
        <v>23750</v>
      </c>
      <c r="L446" s="1" t="s">
        <v>444</v>
      </c>
      <c r="M446" s="1" t="s">
        <v>11973</v>
      </c>
      <c r="N446" s="1" t="s">
        <v>13201</v>
      </c>
      <c r="O446" s="1" t="s">
        <v>444</v>
      </c>
      <c r="P446" s="1" t="s">
        <v>23762</v>
      </c>
      <c r="Q446" s="1" t="s">
        <v>23762</v>
      </c>
      <c r="R446" s="1" t="s">
        <v>14281</v>
      </c>
      <c r="S446" s="1" t="s">
        <v>444</v>
      </c>
      <c r="T446" s="1"/>
      <c r="U446" s="1"/>
      <c r="V446" s="1" t="s">
        <v>14291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20865</v>
      </c>
      <c r="F447" s="1" t="s">
        <v>21669</v>
      </c>
      <c r="G447" s="1" t="s">
        <v>22457</v>
      </c>
      <c r="H447" s="1" t="s">
        <v>23239</v>
      </c>
      <c r="I447" s="1" t="s">
        <v>10356</v>
      </c>
      <c r="J447" s="1"/>
      <c r="K447" s="1" t="s">
        <v>23750</v>
      </c>
      <c r="L447" s="1" t="s">
        <v>445</v>
      </c>
      <c r="M447" s="1" t="s">
        <v>11974</v>
      </c>
      <c r="N447" s="1" t="s">
        <v>13201</v>
      </c>
      <c r="O447" s="1" t="s">
        <v>445</v>
      </c>
      <c r="P447" s="1" t="s">
        <v>23762</v>
      </c>
      <c r="Q447" s="1" t="s">
        <v>23762</v>
      </c>
      <c r="R447" s="1" t="s">
        <v>14281</v>
      </c>
      <c r="S447" s="1" t="s">
        <v>445</v>
      </c>
      <c r="T447" s="1"/>
      <c r="U447" s="1"/>
      <c r="V447" s="1" t="s">
        <v>14291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14669</v>
      </c>
      <c r="F448" s="1" t="s">
        <v>15767</v>
      </c>
      <c r="G448" s="1" t="s">
        <v>16847</v>
      </c>
      <c r="H448" s="1" t="s">
        <v>17906</v>
      </c>
      <c r="I448" s="1" t="s">
        <v>10357</v>
      </c>
      <c r="J448" s="1"/>
      <c r="K448" s="1" t="s">
        <v>23750</v>
      </c>
      <c r="L448" s="1" t="s">
        <v>446</v>
      </c>
      <c r="M448" s="1" t="s">
        <v>11975</v>
      </c>
      <c r="N448" s="1" t="s">
        <v>13201</v>
      </c>
      <c r="O448" s="1" t="s">
        <v>446</v>
      </c>
      <c r="P448" s="1" t="s">
        <v>23762</v>
      </c>
      <c r="Q448" s="1" t="s">
        <v>23762</v>
      </c>
      <c r="R448" s="1" t="s">
        <v>14281</v>
      </c>
      <c r="S448" s="1" t="s">
        <v>446</v>
      </c>
      <c r="T448" s="1"/>
      <c r="U448" s="1"/>
      <c r="V448" s="1" t="s">
        <v>14291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14670</v>
      </c>
      <c r="F449" s="1" t="s">
        <v>15768</v>
      </c>
      <c r="G449" s="1" t="s">
        <v>16848</v>
      </c>
      <c r="H449" s="1" t="s">
        <v>17907</v>
      </c>
      <c r="I449" s="1" t="s">
        <v>10358</v>
      </c>
      <c r="J449" s="1"/>
      <c r="K449" s="1" t="s">
        <v>23750</v>
      </c>
      <c r="L449" s="1" t="s">
        <v>447</v>
      </c>
      <c r="M449" s="1" t="s">
        <v>11976</v>
      </c>
      <c r="N449" s="1" t="s">
        <v>13201</v>
      </c>
      <c r="O449" s="1" t="s">
        <v>447</v>
      </c>
      <c r="P449" s="1" t="s">
        <v>23762</v>
      </c>
      <c r="Q449" s="1" t="s">
        <v>23762</v>
      </c>
      <c r="R449" s="1" t="s">
        <v>14281</v>
      </c>
      <c r="S449" s="1" t="s">
        <v>447</v>
      </c>
      <c r="T449" s="1"/>
      <c r="U449" s="1"/>
      <c r="V449" s="1" t="s">
        <v>14291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20866</v>
      </c>
      <c r="F450" s="1" t="s">
        <v>21670</v>
      </c>
      <c r="G450" s="1" t="s">
        <v>22458</v>
      </c>
      <c r="H450" s="1" t="s">
        <v>23240</v>
      </c>
      <c r="I450" s="1" t="s">
        <v>10359</v>
      </c>
      <c r="J450" s="1"/>
      <c r="K450" s="1" t="s">
        <v>23750</v>
      </c>
      <c r="L450" s="1" t="s">
        <v>448</v>
      </c>
      <c r="M450" s="1" t="s">
        <v>11977</v>
      </c>
      <c r="N450" s="1" t="s">
        <v>13201</v>
      </c>
      <c r="O450" s="1" t="s">
        <v>448</v>
      </c>
      <c r="P450" s="1" t="s">
        <v>23762</v>
      </c>
      <c r="Q450" s="1" t="s">
        <v>23762</v>
      </c>
      <c r="R450" s="1" t="s">
        <v>14281</v>
      </c>
      <c r="S450" s="1" t="s">
        <v>448</v>
      </c>
      <c r="T450" s="1"/>
      <c r="U450" s="1"/>
      <c r="V450" s="1" t="s">
        <v>14291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7120</v>
      </c>
      <c r="H451" s="1" t="s">
        <v>8721</v>
      </c>
      <c r="I451" s="1" t="s">
        <v>10360</v>
      </c>
      <c r="J451" s="1"/>
      <c r="K451" s="1" t="s">
        <v>23750</v>
      </c>
      <c r="L451" s="1" t="s">
        <v>449</v>
      </c>
      <c r="M451" s="1" t="s">
        <v>11978</v>
      </c>
      <c r="N451" s="1" t="s">
        <v>13201</v>
      </c>
      <c r="O451" s="1" t="s">
        <v>449</v>
      </c>
      <c r="P451" s="1" t="s">
        <v>23762</v>
      </c>
      <c r="Q451" s="1" t="s">
        <v>23762</v>
      </c>
      <c r="R451" s="1" t="s">
        <v>14281</v>
      </c>
      <c r="S451" s="1" t="s">
        <v>449</v>
      </c>
      <c r="T451" s="1"/>
      <c r="U451" s="1"/>
      <c r="V451" s="1" t="s">
        <v>14291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20867</v>
      </c>
      <c r="F452" s="1" t="s">
        <v>21671</v>
      </c>
      <c r="G452" s="1" t="s">
        <v>22459</v>
      </c>
      <c r="H452" s="1" t="s">
        <v>22452</v>
      </c>
      <c r="I452" s="1" t="s">
        <v>10361</v>
      </c>
      <c r="J452" s="1"/>
      <c r="K452" s="1" t="s">
        <v>23750</v>
      </c>
      <c r="L452" s="1" t="s">
        <v>450</v>
      </c>
      <c r="M452" s="1" t="s">
        <v>11979</v>
      </c>
      <c r="N452" s="1" t="s">
        <v>13201</v>
      </c>
      <c r="O452" s="1" t="s">
        <v>450</v>
      </c>
      <c r="P452" s="1" t="s">
        <v>23762</v>
      </c>
      <c r="Q452" s="1" t="s">
        <v>23762</v>
      </c>
      <c r="R452" s="1" t="s">
        <v>14281</v>
      </c>
      <c r="S452" s="1" t="s">
        <v>450</v>
      </c>
      <c r="T452" s="1"/>
      <c r="U452" s="1"/>
      <c r="V452" s="1" t="s">
        <v>14291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7122</v>
      </c>
      <c r="H453" s="1" t="s">
        <v>8722</v>
      </c>
      <c r="I453" s="1" t="s">
        <v>10362</v>
      </c>
      <c r="J453" s="1"/>
      <c r="K453" s="1" t="s">
        <v>23750</v>
      </c>
      <c r="L453" s="1" t="s">
        <v>451</v>
      </c>
      <c r="M453" s="1" t="s">
        <v>11980</v>
      </c>
      <c r="N453" s="1" t="s">
        <v>13201</v>
      </c>
      <c r="O453" s="1" t="s">
        <v>451</v>
      </c>
      <c r="P453" s="1" t="s">
        <v>23762</v>
      </c>
      <c r="Q453" s="1" t="s">
        <v>23762</v>
      </c>
      <c r="R453" s="1" t="s">
        <v>14281</v>
      </c>
      <c r="S453" s="1" t="s">
        <v>451</v>
      </c>
      <c r="T453" s="1"/>
      <c r="U453" s="1"/>
      <c r="V453" s="1" t="s">
        <v>14291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20868</v>
      </c>
      <c r="F454" s="1" t="s">
        <v>21672</v>
      </c>
      <c r="G454" s="1" t="s">
        <v>20868</v>
      </c>
      <c r="H454" s="1" t="s">
        <v>23241</v>
      </c>
      <c r="I454" s="1" t="s">
        <v>10363</v>
      </c>
      <c r="J454" s="1"/>
      <c r="K454" s="1" t="s">
        <v>23750</v>
      </c>
      <c r="L454" s="1" t="s">
        <v>452</v>
      </c>
      <c r="M454" s="1" t="s">
        <v>11981</v>
      </c>
      <c r="N454" s="1" t="s">
        <v>13201</v>
      </c>
      <c r="O454" s="1" t="s">
        <v>452</v>
      </c>
      <c r="P454" s="1" t="s">
        <v>23762</v>
      </c>
      <c r="Q454" s="1" t="s">
        <v>23762</v>
      </c>
      <c r="R454" s="1" t="s">
        <v>14281</v>
      </c>
      <c r="S454" s="1" t="s">
        <v>452</v>
      </c>
      <c r="T454" s="1"/>
      <c r="U454" s="1"/>
      <c r="V454" s="1" t="s">
        <v>14291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20869</v>
      </c>
      <c r="F455" s="1" t="s">
        <v>21673</v>
      </c>
      <c r="G455" s="1" t="s">
        <v>22460</v>
      </c>
      <c r="H455" s="1" t="s">
        <v>23242</v>
      </c>
      <c r="I455" s="1" t="s">
        <v>10364</v>
      </c>
      <c r="J455" s="1"/>
      <c r="K455" s="1" t="s">
        <v>23750</v>
      </c>
      <c r="L455" s="1" t="s">
        <v>453</v>
      </c>
      <c r="M455" s="1" t="s">
        <v>11982</v>
      </c>
      <c r="N455" s="1" t="s">
        <v>13201</v>
      </c>
      <c r="O455" s="1" t="s">
        <v>453</v>
      </c>
      <c r="P455" s="1" t="s">
        <v>23762</v>
      </c>
      <c r="Q455" s="1" t="s">
        <v>23762</v>
      </c>
      <c r="R455" s="1" t="s">
        <v>14281</v>
      </c>
      <c r="S455" s="1" t="s">
        <v>453</v>
      </c>
      <c r="T455" s="1"/>
      <c r="U455" s="1"/>
      <c r="V455" s="1" t="s">
        <v>14291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20870</v>
      </c>
      <c r="F456" s="1" t="s">
        <v>21674</v>
      </c>
      <c r="G456" s="1" t="s">
        <v>22461</v>
      </c>
      <c r="H456" s="1" t="s">
        <v>20870</v>
      </c>
      <c r="I456" s="1" t="s">
        <v>10311</v>
      </c>
      <c r="J456" s="1"/>
      <c r="K456" s="1" t="s">
        <v>23750</v>
      </c>
      <c r="L456" s="1" t="s">
        <v>454</v>
      </c>
      <c r="M456" s="1" t="s">
        <v>11983</v>
      </c>
      <c r="N456" s="1" t="s">
        <v>13201</v>
      </c>
      <c r="O456" s="1" t="s">
        <v>454</v>
      </c>
      <c r="P456" s="1" t="s">
        <v>23762</v>
      </c>
      <c r="Q456" s="1" t="s">
        <v>23762</v>
      </c>
      <c r="R456" s="1" t="s">
        <v>14281</v>
      </c>
      <c r="S456" s="1" t="s">
        <v>454</v>
      </c>
      <c r="T456" s="1"/>
      <c r="U456" s="1"/>
      <c r="V456" s="1" t="s">
        <v>14291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20871</v>
      </c>
      <c r="F457" s="1" t="s">
        <v>21675</v>
      </c>
      <c r="G457" s="1" t="s">
        <v>22462</v>
      </c>
      <c r="H457" s="1" t="s">
        <v>23243</v>
      </c>
      <c r="I457" s="1" t="s">
        <v>10365</v>
      </c>
      <c r="J457" s="1"/>
      <c r="K457" s="1" t="s">
        <v>23750</v>
      </c>
      <c r="L457" s="1" t="s">
        <v>455</v>
      </c>
      <c r="M457" s="1" t="s">
        <v>11984</v>
      </c>
      <c r="N457" s="1" t="s">
        <v>13201</v>
      </c>
      <c r="O457" s="1" t="s">
        <v>455</v>
      </c>
      <c r="P457" s="1" t="s">
        <v>23762</v>
      </c>
      <c r="Q457" s="1" t="s">
        <v>23762</v>
      </c>
      <c r="R457" s="1" t="s">
        <v>14281</v>
      </c>
      <c r="S457" s="1" t="s">
        <v>455</v>
      </c>
      <c r="T457" s="1"/>
      <c r="U457" s="1"/>
      <c r="V457" s="1" t="s">
        <v>14291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20872</v>
      </c>
      <c r="F458" s="1" t="s">
        <v>21676</v>
      </c>
      <c r="G458" s="1" t="s">
        <v>22463</v>
      </c>
      <c r="H458" s="1" t="s">
        <v>23244</v>
      </c>
      <c r="I458" s="1" t="s">
        <v>10366</v>
      </c>
      <c r="J458" s="1"/>
      <c r="K458" s="1" t="s">
        <v>23750</v>
      </c>
      <c r="L458" s="1" t="s">
        <v>456</v>
      </c>
      <c r="M458" s="1" t="s">
        <v>11985</v>
      </c>
      <c r="N458" s="1" t="s">
        <v>13201</v>
      </c>
      <c r="O458" s="1" t="s">
        <v>456</v>
      </c>
      <c r="P458" s="1" t="s">
        <v>23762</v>
      </c>
      <c r="Q458" s="1" t="s">
        <v>23762</v>
      </c>
      <c r="R458" s="1" t="s">
        <v>14281</v>
      </c>
      <c r="S458" s="1" t="s">
        <v>456</v>
      </c>
      <c r="T458" s="1"/>
      <c r="U458" s="1"/>
      <c r="V458" s="1" t="s">
        <v>14291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20873</v>
      </c>
      <c r="F459" s="1" t="s">
        <v>21677</v>
      </c>
      <c r="G459" s="1" t="s">
        <v>22464</v>
      </c>
      <c r="H459" s="1" t="s">
        <v>23245</v>
      </c>
      <c r="I459" s="1" t="s">
        <v>10367</v>
      </c>
      <c r="J459" s="1"/>
      <c r="K459" s="1" t="s">
        <v>23750</v>
      </c>
      <c r="L459" s="1" t="s">
        <v>457</v>
      </c>
      <c r="M459" s="1" t="s">
        <v>11986</v>
      </c>
      <c r="N459" s="1" t="s">
        <v>13201</v>
      </c>
      <c r="O459" s="1" t="s">
        <v>457</v>
      </c>
      <c r="P459" s="1" t="s">
        <v>23762</v>
      </c>
      <c r="Q459" s="1" t="s">
        <v>23762</v>
      </c>
      <c r="R459" s="1" t="s">
        <v>14281</v>
      </c>
      <c r="S459" s="1" t="s">
        <v>457</v>
      </c>
      <c r="T459" s="1"/>
      <c r="U459" s="1"/>
      <c r="V459" s="1" t="s">
        <v>14291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14679</v>
      </c>
      <c r="F460" s="1" t="s">
        <v>15777</v>
      </c>
      <c r="G460" s="1" t="s">
        <v>16856</v>
      </c>
      <c r="H460" s="1" t="s">
        <v>17915</v>
      </c>
      <c r="I460" s="1" t="s">
        <v>10312</v>
      </c>
      <c r="J460" s="1"/>
      <c r="K460" s="1" t="s">
        <v>23750</v>
      </c>
      <c r="L460" s="1" t="s">
        <v>458</v>
      </c>
      <c r="M460" s="1" t="s">
        <v>11987</v>
      </c>
      <c r="N460" s="1" t="s">
        <v>13201</v>
      </c>
      <c r="O460" s="1" t="s">
        <v>458</v>
      </c>
      <c r="P460" s="1" t="s">
        <v>23762</v>
      </c>
      <c r="Q460" s="1" t="s">
        <v>23762</v>
      </c>
      <c r="R460" s="1" t="s">
        <v>14281</v>
      </c>
      <c r="S460" s="1" t="s">
        <v>458</v>
      </c>
      <c r="T460" s="1"/>
      <c r="U460" s="1"/>
      <c r="V460" s="1" t="s">
        <v>14291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20874</v>
      </c>
      <c r="F461" s="1" t="s">
        <v>21678</v>
      </c>
      <c r="G461" s="1" t="s">
        <v>22465</v>
      </c>
      <c r="H461" s="1" t="s">
        <v>23246</v>
      </c>
      <c r="I461" s="1" t="s">
        <v>10368</v>
      </c>
      <c r="J461" s="1"/>
      <c r="K461" s="1" t="s">
        <v>23750</v>
      </c>
      <c r="L461" s="1" t="s">
        <v>459</v>
      </c>
      <c r="M461" s="1" t="s">
        <v>11988</v>
      </c>
      <c r="N461" s="1" t="s">
        <v>13201</v>
      </c>
      <c r="O461" s="1" t="s">
        <v>459</v>
      </c>
      <c r="P461" s="1" t="s">
        <v>23762</v>
      </c>
      <c r="Q461" s="1" t="s">
        <v>23762</v>
      </c>
      <c r="R461" s="1" t="s">
        <v>14281</v>
      </c>
      <c r="S461" s="1" t="s">
        <v>459</v>
      </c>
      <c r="T461" s="1"/>
      <c r="U461" s="1"/>
      <c r="V461" s="1" t="s">
        <v>14291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14681</v>
      </c>
      <c r="F462" s="1" t="s">
        <v>15779</v>
      </c>
      <c r="G462" s="1" t="s">
        <v>16858</v>
      </c>
      <c r="H462" s="1" t="s">
        <v>17917</v>
      </c>
      <c r="I462" s="1" t="s">
        <v>10369</v>
      </c>
      <c r="J462" s="1"/>
      <c r="K462" s="1" t="s">
        <v>23750</v>
      </c>
      <c r="L462" s="1" t="s">
        <v>460</v>
      </c>
      <c r="M462" s="1" t="s">
        <v>11989</v>
      </c>
      <c r="N462" s="1" t="s">
        <v>13201</v>
      </c>
      <c r="O462" s="1" t="s">
        <v>460</v>
      </c>
      <c r="P462" s="1" t="s">
        <v>23762</v>
      </c>
      <c r="Q462" s="1" t="s">
        <v>23762</v>
      </c>
      <c r="R462" s="1" t="s">
        <v>14281</v>
      </c>
      <c r="S462" s="1" t="s">
        <v>460</v>
      </c>
      <c r="T462" s="1"/>
      <c r="U462" s="1"/>
      <c r="V462" s="1" t="s">
        <v>14291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7131</v>
      </c>
      <c r="H463" s="1" t="s">
        <v>8731</v>
      </c>
      <c r="I463" s="1" t="s">
        <v>10370</v>
      </c>
      <c r="J463" s="1"/>
      <c r="K463" s="1" t="s">
        <v>23750</v>
      </c>
      <c r="L463" s="1" t="s">
        <v>461</v>
      </c>
      <c r="M463" s="1" t="s">
        <v>11990</v>
      </c>
      <c r="N463" s="1" t="s">
        <v>13201</v>
      </c>
      <c r="O463" s="1" t="s">
        <v>461</v>
      </c>
      <c r="P463" s="1" t="s">
        <v>23762</v>
      </c>
      <c r="Q463" s="1" t="s">
        <v>23762</v>
      </c>
      <c r="R463" s="1" t="s">
        <v>14281</v>
      </c>
      <c r="S463" s="1" t="s">
        <v>461</v>
      </c>
      <c r="T463" s="1"/>
      <c r="U463" s="1"/>
      <c r="V463" s="1" t="s">
        <v>14291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20875</v>
      </c>
      <c r="F464" s="1" t="s">
        <v>21679</v>
      </c>
      <c r="G464" s="1" t="s">
        <v>22466</v>
      </c>
      <c r="H464" s="1" t="s">
        <v>23247</v>
      </c>
      <c r="I464" s="1" t="s">
        <v>10371</v>
      </c>
      <c r="J464" s="1"/>
      <c r="K464" s="1" t="s">
        <v>23750</v>
      </c>
      <c r="L464" s="1" t="s">
        <v>462</v>
      </c>
      <c r="M464" s="1" t="s">
        <v>11991</v>
      </c>
      <c r="N464" s="1" t="s">
        <v>13201</v>
      </c>
      <c r="O464" s="1" t="s">
        <v>462</v>
      </c>
      <c r="P464" s="1" t="s">
        <v>23762</v>
      </c>
      <c r="Q464" s="1" t="s">
        <v>23762</v>
      </c>
      <c r="R464" s="1" t="s">
        <v>14281</v>
      </c>
      <c r="S464" s="1" t="s">
        <v>462</v>
      </c>
      <c r="T464" s="1"/>
      <c r="U464" s="1"/>
      <c r="V464" s="1" t="s">
        <v>14291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20876</v>
      </c>
      <c r="F465" s="1" t="s">
        <v>21680</v>
      </c>
      <c r="G465" s="1" t="s">
        <v>22467</v>
      </c>
      <c r="H465" s="1" t="s">
        <v>23243</v>
      </c>
      <c r="I465" s="1" t="s">
        <v>10372</v>
      </c>
      <c r="J465" s="1"/>
      <c r="K465" s="1" t="s">
        <v>23750</v>
      </c>
      <c r="L465" s="1" t="s">
        <v>463</v>
      </c>
      <c r="M465" s="1" t="s">
        <v>11992</v>
      </c>
      <c r="N465" s="1" t="s">
        <v>13201</v>
      </c>
      <c r="O465" s="1" t="s">
        <v>463</v>
      </c>
      <c r="P465" s="1" t="s">
        <v>23762</v>
      </c>
      <c r="Q465" s="1" t="s">
        <v>23762</v>
      </c>
      <c r="R465" s="1" t="s">
        <v>14281</v>
      </c>
      <c r="S465" s="1" t="s">
        <v>463</v>
      </c>
      <c r="T465" s="1"/>
      <c r="U465" s="1"/>
      <c r="V465" s="1" t="s">
        <v>14291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20877</v>
      </c>
      <c r="F466" s="1" t="s">
        <v>21681</v>
      </c>
      <c r="G466" s="1" t="s">
        <v>22468</v>
      </c>
      <c r="H466" s="1" t="s">
        <v>23248</v>
      </c>
      <c r="I466" s="1" t="s">
        <v>10373</v>
      </c>
      <c r="J466" s="1"/>
      <c r="K466" s="1" t="s">
        <v>23750</v>
      </c>
      <c r="L466" s="1" t="s">
        <v>464</v>
      </c>
      <c r="M466" s="1" t="s">
        <v>11993</v>
      </c>
      <c r="N466" s="1" t="s">
        <v>13201</v>
      </c>
      <c r="O466" s="1" t="s">
        <v>464</v>
      </c>
      <c r="P466" s="1" t="s">
        <v>23762</v>
      </c>
      <c r="Q466" s="1" t="s">
        <v>23762</v>
      </c>
      <c r="R466" s="1" t="s">
        <v>14281</v>
      </c>
      <c r="S466" s="1" t="s">
        <v>464</v>
      </c>
      <c r="T466" s="1"/>
      <c r="U466" s="1"/>
      <c r="V466" s="1" t="s">
        <v>14291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20878</v>
      </c>
      <c r="F467" s="1" t="s">
        <v>21682</v>
      </c>
      <c r="G467" s="1" t="s">
        <v>22469</v>
      </c>
      <c r="H467" s="1" t="s">
        <v>23249</v>
      </c>
      <c r="I467" s="1" t="s">
        <v>10374</v>
      </c>
      <c r="J467" s="1"/>
      <c r="K467" s="1" t="s">
        <v>23750</v>
      </c>
      <c r="L467" s="1" t="s">
        <v>465</v>
      </c>
      <c r="M467" s="1" t="s">
        <v>11994</v>
      </c>
      <c r="N467" s="1" t="s">
        <v>13201</v>
      </c>
      <c r="O467" s="1" t="s">
        <v>465</v>
      </c>
      <c r="P467" s="1" t="s">
        <v>23762</v>
      </c>
      <c r="Q467" s="1" t="s">
        <v>23762</v>
      </c>
      <c r="R467" s="1" t="s">
        <v>14281</v>
      </c>
      <c r="S467" s="1" t="s">
        <v>465</v>
      </c>
      <c r="T467" s="1"/>
      <c r="U467" s="1"/>
      <c r="V467" s="1" t="s">
        <v>14291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20879</v>
      </c>
      <c r="F468" s="1" t="s">
        <v>21683</v>
      </c>
      <c r="G468" s="1" t="s">
        <v>22470</v>
      </c>
      <c r="H468" s="1" t="s">
        <v>23250</v>
      </c>
      <c r="I468" s="1" t="s">
        <v>10375</v>
      </c>
      <c r="J468" s="1"/>
      <c r="K468" s="1" t="s">
        <v>23750</v>
      </c>
      <c r="L468" s="1" t="s">
        <v>466</v>
      </c>
      <c r="M468" s="1" t="s">
        <v>11995</v>
      </c>
      <c r="N468" s="1" t="s">
        <v>13201</v>
      </c>
      <c r="O468" s="1" t="s">
        <v>466</v>
      </c>
      <c r="P468" s="1" t="s">
        <v>23762</v>
      </c>
      <c r="Q468" s="1" t="s">
        <v>23762</v>
      </c>
      <c r="R468" s="1" t="s">
        <v>14281</v>
      </c>
      <c r="S468" s="1" t="s">
        <v>466</v>
      </c>
      <c r="T468" s="1"/>
      <c r="U468" s="1"/>
      <c r="V468" s="1" t="s">
        <v>14291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20880</v>
      </c>
      <c r="F469" s="1" t="s">
        <v>21684</v>
      </c>
      <c r="G469" s="1" t="s">
        <v>22471</v>
      </c>
      <c r="H469" s="1" t="s">
        <v>23251</v>
      </c>
      <c r="I469" s="1" t="s">
        <v>10376</v>
      </c>
      <c r="J469" s="1"/>
      <c r="K469" s="1" t="s">
        <v>23750</v>
      </c>
      <c r="L469" s="1" t="s">
        <v>467</v>
      </c>
      <c r="M469" s="1" t="s">
        <v>11996</v>
      </c>
      <c r="N469" s="1" t="s">
        <v>13201</v>
      </c>
      <c r="O469" s="1" t="s">
        <v>467</v>
      </c>
      <c r="P469" s="1" t="s">
        <v>23762</v>
      </c>
      <c r="Q469" s="1" t="s">
        <v>23762</v>
      </c>
      <c r="R469" s="1" t="s">
        <v>14281</v>
      </c>
      <c r="S469" s="1" t="s">
        <v>467</v>
      </c>
      <c r="T469" s="1"/>
      <c r="U469" s="1"/>
      <c r="V469" s="1" t="s">
        <v>14291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14688</v>
      </c>
      <c r="F470" s="1" t="s">
        <v>15786</v>
      </c>
      <c r="G470" s="1" t="s">
        <v>16865</v>
      </c>
      <c r="H470" s="1" t="s">
        <v>17923</v>
      </c>
      <c r="I470" s="1" t="s">
        <v>10377</v>
      </c>
      <c r="J470" s="1"/>
      <c r="K470" s="1" t="s">
        <v>23750</v>
      </c>
      <c r="L470" s="1" t="s">
        <v>468</v>
      </c>
      <c r="M470" s="1" t="s">
        <v>11997</v>
      </c>
      <c r="N470" s="1" t="s">
        <v>13201</v>
      </c>
      <c r="O470" s="1" t="s">
        <v>468</v>
      </c>
      <c r="P470" s="1" t="s">
        <v>23762</v>
      </c>
      <c r="Q470" s="1" t="s">
        <v>23762</v>
      </c>
      <c r="R470" s="1" t="s">
        <v>14281</v>
      </c>
      <c r="S470" s="1" t="s">
        <v>468</v>
      </c>
      <c r="T470" s="1"/>
      <c r="U470" s="1"/>
      <c r="V470" s="1" t="s">
        <v>14291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20881</v>
      </c>
      <c r="F471" s="1" t="s">
        <v>21685</v>
      </c>
      <c r="G471" s="1" t="s">
        <v>22472</v>
      </c>
      <c r="H471" s="1" t="s">
        <v>23252</v>
      </c>
      <c r="I471" s="1" t="s">
        <v>10378</v>
      </c>
      <c r="J471" s="1"/>
      <c r="K471" s="1" t="s">
        <v>23750</v>
      </c>
      <c r="L471" s="1" t="s">
        <v>469</v>
      </c>
      <c r="M471" s="1" t="s">
        <v>11998</v>
      </c>
      <c r="N471" s="1" t="s">
        <v>13201</v>
      </c>
      <c r="O471" s="1" t="s">
        <v>469</v>
      </c>
      <c r="P471" s="1" t="s">
        <v>23762</v>
      </c>
      <c r="Q471" s="1" t="s">
        <v>23762</v>
      </c>
      <c r="R471" s="1" t="s">
        <v>14281</v>
      </c>
      <c r="S471" s="1" t="s">
        <v>469</v>
      </c>
      <c r="T471" s="1"/>
      <c r="U471" s="1"/>
      <c r="V471" s="1" t="s">
        <v>14291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20882</v>
      </c>
      <c r="F472" s="1" t="s">
        <v>21686</v>
      </c>
      <c r="G472" s="1" t="s">
        <v>22473</v>
      </c>
      <c r="H472" s="1" t="s">
        <v>23253</v>
      </c>
      <c r="I472" s="1" t="s">
        <v>10379</v>
      </c>
      <c r="J472" s="1"/>
      <c r="K472" s="1" t="s">
        <v>23750</v>
      </c>
      <c r="L472" s="1" t="s">
        <v>470</v>
      </c>
      <c r="M472" s="1" t="s">
        <v>11999</v>
      </c>
      <c r="N472" s="1" t="s">
        <v>13201</v>
      </c>
      <c r="O472" s="1" t="s">
        <v>470</v>
      </c>
      <c r="P472" s="1" t="s">
        <v>23762</v>
      </c>
      <c r="Q472" s="1" t="s">
        <v>23762</v>
      </c>
      <c r="R472" s="1" t="s">
        <v>14281</v>
      </c>
      <c r="S472" s="1" t="s">
        <v>470</v>
      </c>
      <c r="T472" s="1"/>
      <c r="U472" s="1"/>
      <c r="V472" s="1" t="s">
        <v>14291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20883</v>
      </c>
      <c r="F473" s="1" t="s">
        <v>21687</v>
      </c>
      <c r="G473" s="1" t="s">
        <v>22474</v>
      </c>
      <c r="H473" s="1" t="s">
        <v>23254</v>
      </c>
      <c r="I473" s="1" t="s">
        <v>10380</v>
      </c>
      <c r="J473" s="1"/>
      <c r="K473" s="1" t="s">
        <v>23750</v>
      </c>
      <c r="L473" s="1" t="s">
        <v>471</v>
      </c>
      <c r="M473" s="1" t="s">
        <v>12000</v>
      </c>
      <c r="N473" s="1" t="s">
        <v>13201</v>
      </c>
      <c r="O473" s="1" t="s">
        <v>471</v>
      </c>
      <c r="P473" s="1" t="s">
        <v>23762</v>
      </c>
      <c r="Q473" s="1" t="s">
        <v>23762</v>
      </c>
      <c r="R473" s="1" t="s">
        <v>14281</v>
      </c>
      <c r="S473" s="1" t="s">
        <v>471</v>
      </c>
      <c r="T473" s="1"/>
      <c r="U473" s="1"/>
      <c r="V473" s="1" t="s">
        <v>14291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20884</v>
      </c>
      <c r="F474" s="1" t="s">
        <v>21688</v>
      </c>
      <c r="G474" s="1" t="s">
        <v>22475</v>
      </c>
      <c r="H474" s="1" t="s">
        <v>23255</v>
      </c>
      <c r="I474" s="1" t="s">
        <v>10197</v>
      </c>
      <c r="J474" s="1"/>
      <c r="K474" s="1" t="s">
        <v>23750</v>
      </c>
      <c r="L474" s="1" t="s">
        <v>472</v>
      </c>
      <c r="M474" s="1" t="s">
        <v>12001</v>
      </c>
      <c r="N474" s="1" t="s">
        <v>13201</v>
      </c>
      <c r="O474" s="1" t="s">
        <v>472</v>
      </c>
      <c r="P474" s="1" t="s">
        <v>23762</v>
      </c>
      <c r="Q474" s="1" t="s">
        <v>23762</v>
      </c>
      <c r="R474" s="1" t="s">
        <v>14281</v>
      </c>
      <c r="S474" s="1" t="s">
        <v>472</v>
      </c>
      <c r="T474" s="1"/>
      <c r="U474" s="1"/>
      <c r="V474" s="1" t="s">
        <v>14291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20885</v>
      </c>
      <c r="F475" s="1" t="s">
        <v>21689</v>
      </c>
      <c r="G475" s="1" t="s">
        <v>22476</v>
      </c>
      <c r="H475" s="1" t="s">
        <v>23256</v>
      </c>
      <c r="I475" s="1" t="s">
        <v>10381</v>
      </c>
      <c r="J475" s="1"/>
      <c r="K475" s="1" t="s">
        <v>23750</v>
      </c>
      <c r="L475" s="1" t="s">
        <v>473</v>
      </c>
      <c r="M475" s="1" t="s">
        <v>12002</v>
      </c>
      <c r="N475" s="1" t="s">
        <v>13201</v>
      </c>
      <c r="O475" s="1" t="s">
        <v>473</v>
      </c>
      <c r="P475" s="1" t="s">
        <v>23762</v>
      </c>
      <c r="Q475" s="1" t="s">
        <v>23762</v>
      </c>
      <c r="R475" s="1" t="s">
        <v>14281</v>
      </c>
      <c r="S475" s="1" t="s">
        <v>473</v>
      </c>
      <c r="T475" s="1"/>
      <c r="U475" s="1"/>
      <c r="V475" s="1" t="s">
        <v>14291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20886</v>
      </c>
      <c r="F476" s="1" t="s">
        <v>21690</v>
      </c>
      <c r="G476" s="1" t="s">
        <v>22477</v>
      </c>
      <c r="H476" s="1" t="s">
        <v>23257</v>
      </c>
      <c r="I476" s="1" t="s">
        <v>10382</v>
      </c>
      <c r="J476" s="1"/>
      <c r="K476" s="1" t="s">
        <v>23750</v>
      </c>
      <c r="L476" s="1" t="s">
        <v>474</v>
      </c>
      <c r="M476" s="1" t="s">
        <v>12003</v>
      </c>
      <c r="N476" s="1" t="s">
        <v>13201</v>
      </c>
      <c r="O476" s="1" t="s">
        <v>474</v>
      </c>
      <c r="P476" s="1" t="s">
        <v>23762</v>
      </c>
      <c r="Q476" s="1" t="s">
        <v>23762</v>
      </c>
      <c r="R476" s="1" t="s">
        <v>14281</v>
      </c>
      <c r="S476" s="1" t="s">
        <v>474</v>
      </c>
      <c r="T476" s="1"/>
      <c r="U476" s="1"/>
      <c r="V476" s="1" t="s">
        <v>14291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20887</v>
      </c>
      <c r="F477" s="1" t="s">
        <v>21691</v>
      </c>
      <c r="G477" s="1" t="s">
        <v>22478</v>
      </c>
      <c r="H477" s="1" t="s">
        <v>23258</v>
      </c>
      <c r="I477" s="1" t="s">
        <v>10383</v>
      </c>
      <c r="J477" s="1"/>
      <c r="K477" s="1" t="s">
        <v>23750</v>
      </c>
      <c r="L477" s="1" t="s">
        <v>475</v>
      </c>
      <c r="M477" s="1" t="s">
        <v>12004</v>
      </c>
      <c r="N477" s="1" t="s">
        <v>13201</v>
      </c>
      <c r="O477" s="1" t="s">
        <v>475</v>
      </c>
      <c r="P477" s="1" t="s">
        <v>23762</v>
      </c>
      <c r="Q477" s="1" t="s">
        <v>23762</v>
      </c>
      <c r="R477" s="1" t="s">
        <v>14281</v>
      </c>
      <c r="S477" s="1" t="s">
        <v>475</v>
      </c>
      <c r="T477" s="1"/>
      <c r="U477" s="1"/>
      <c r="V477" s="1" t="s">
        <v>14291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20888</v>
      </c>
      <c r="F478" s="1" t="s">
        <v>21692</v>
      </c>
      <c r="G478" s="1" t="s">
        <v>22479</v>
      </c>
      <c r="H478" s="1" t="s">
        <v>23259</v>
      </c>
      <c r="I478" s="1" t="s">
        <v>10384</v>
      </c>
      <c r="J478" s="1"/>
      <c r="K478" s="1" t="s">
        <v>23750</v>
      </c>
      <c r="L478" s="1" t="s">
        <v>476</v>
      </c>
      <c r="M478" s="1" t="s">
        <v>12005</v>
      </c>
      <c r="N478" s="1" t="s">
        <v>13201</v>
      </c>
      <c r="O478" s="1" t="s">
        <v>476</v>
      </c>
      <c r="P478" s="1" t="s">
        <v>23762</v>
      </c>
      <c r="Q478" s="1" t="s">
        <v>23762</v>
      </c>
      <c r="R478" s="1" t="s">
        <v>14281</v>
      </c>
      <c r="S478" s="1" t="s">
        <v>476</v>
      </c>
      <c r="T478" s="1"/>
      <c r="U478" s="1"/>
      <c r="V478" s="1" t="s">
        <v>14291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20889</v>
      </c>
      <c r="F479" s="1" t="s">
        <v>21693</v>
      </c>
      <c r="G479" s="1" t="s">
        <v>20889</v>
      </c>
      <c r="H479" s="1" t="s">
        <v>23260</v>
      </c>
      <c r="I479" s="1" t="s">
        <v>10385</v>
      </c>
      <c r="J479" s="1"/>
      <c r="K479" s="1" t="s">
        <v>23750</v>
      </c>
      <c r="L479" s="1" t="s">
        <v>477</v>
      </c>
      <c r="M479" s="1" t="s">
        <v>12006</v>
      </c>
      <c r="N479" s="1" t="s">
        <v>13201</v>
      </c>
      <c r="O479" s="1" t="s">
        <v>477</v>
      </c>
      <c r="P479" s="1" t="s">
        <v>23762</v>
      </c>
      <c r="Q479" s="1" t="s">
        <v>23762</v>
      </c>
      <c r="R479" s="1" t="s">
        <v>14281</v>
      </c>
      <c r="S479" s="1" t="s">
        <v>477</v>
      </c>
      <c r="T479" s="1"/>
      <c r="U479" s="1"/>
      <c r="V479" s="1" t="s">
        <v>14291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20890</v>
      </c>
      <c r="F480" s="1" t="s">
        <v>21694</v>
      </c>
      <c r="G480" s="1" t="s">
        <v>22480</v>
      </c>
      <c r="H480" s="1" t="s">
        <v>23261</v>
      </c>
      <c r="I480" s="1" t="s">
        <v>10386</v>
      </c>
      <c r="J480" s="1"/>
      <c r="K480" s="1" t="s">
        <v>23750</v>
      </c>
      <c r="L480" s="1" t="s">
        <v>478</v>
      </c>
      <c r="M480" s="1" t="s">
        <v>12007</v>
      </c>
      <c r="N480" s="1" t="s">
        <v>13201</v>
      </c>
      <c r="O480" s="1" t="s">
        <v>478</v>
      </c>
      <c r="P480" s="1" t="s">
        <v>23762</v>
      </c>
      <c r="Q480" s="1" t="s">
        <v>23762</v>
      </c>
      <c r="R480" s="1" t="s">
        <v>14281</v>
      </c>
      <c r="S480" s="1" t="s">
        <v>478</v>
      </c>
      <c r="T480" s="1"/>
      <c r="U480" s="1"/>
      <c r="V480" s="1" t="s">
        <v>14291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20891</v>
      </c>
      <c r="F481" s="1" t="s">
        <v>21695</v>
      </c>
      <c r="G481" s="1" t="s">
        <v>20891</v>
      </c>
      <c r="H481" s="1" t="s">
        <v>23262</v>
      </c>
      <c r="I481" s="1" t="s">
        <v>10387</v>
      </c>
      <c r="J481" s="1"/>
      <c r="K481" s="1" t="s">
        <v>23750</v>
      </c>
      <c r="L481" s="1" t="s">
        <v>479</v>
      </c>
      <c r="M481" s="1" t="s">
        <v>12008</v>
      </c>
      <c r="N481" s="1" t="s">
        <v>13201</v>
      </c>
      <c r="O481" s="1" t="s">
        <v>479</v>
      </c>
      <c r="P481" s="1" t="s">
        <v>23762</v>
      </c>
      <c r="Q481" s="1" t="s">
        <v>23762</v>
      </c>
      <c r="R481" s="1" t="s">
        <v>14281</v>
      </c>
      <c r="S481" s="1" t="s">
        <v>479</v>
      </c>
      <c r="T481" s="1"/>
      <c r="U481" s="1"/>
      <c r="V481" s="1" t="s">
        <v>14291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3867</v>
      </c>
      <c r="H482" s="1" t="s">
        <v>8749</v>
      </c>
      <c r="I482" s="1" t="s">
        <v>10388</v>
      </c>
      <c r="J482" s="1"/>
      <c r="K482" s="1" t="s">
        <v>23750</v>
      </c>
      <c r="L482" s="1" t="s">
        <v>480</v>
      </c>
      <c r="M482" s="1" t="s">
        <v>12009</v>
      </c>
      <c r="N482" s="1" t="s">
        <v>13201</v>
      </c>
      <c r="O482" s="1" t="s">
        <v>480</v>
      </c>
      <c r="P482" s="1" t="s">
        <v>23762</v>
      </c>
      <c r="Q482" s="1" t="s">
        <v>23762</v>
      </c>
      <c r="R482" s="1" t="s">
        <v>14281</v>
      </c>
      <c r="S482" s="1" t="s">
        <v>480</v>
      </c>
      <c r="T482" s="1"/>
      <c r="U482" s="1"/>
      <c r="V482" s="1" t="s">
        <v>14291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20892</v>
      </c>
      <c r="F483" s="1" t="s">
        <v>21696</v>
      </c>
      <c r="G483" s="1" t="s">
        <v>22481</v>
      </c>
      <c r="H483" s="1" t="s">
        <v>23263</v>
      </c>
      <c r="I483" s="1" t="s">
        <v>10389</v>
      </c>
      <c r="J483" s="1"/>
      <c r="K483" s="1" t="s">
        <v>23750</v>
      </c>
      <c r="L483" s="1" t="s">
        <v>481</v>
      </c>
      <c r="M483" s="1" t="s">
        <v>12010</v>
      </c>
      <c r="N483" s="1" t="s">
        <v>13201</v>
      </c>
      <c r="O483" s="1" t="s">
        <v>481</v>
      </c>
      <c r="P483" s="1" t="s">
        <v>23762</v>
      </c>
      <c r="Q483" s="1" t="s">
        <v>23762</v>
      </c>
      <c r="R483" s="1" t="s">
        <v>14281</v>
      </c>
      <c r="S483" s="1" t="s">
        <v>481</v>
      </c>
      <c r="T483" s="1"/>
      <c r="U483" s="1"/>
      <c r="V483" s="1" t="s">
        <v>14291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20893</v>
      </c>
      <c r="F484" s="1" t="s">
        <v>21697</v>
      </c>
      <c r="G484" s="1" t="s">
        <v>22482</v>
      </c>
      <c r="H484" s="1" t="s">
        <v>23264</v>
      </c>
      <c r="I484" s="1" t="s">
        <v>10390</v>
      </c>
      <c r="J484" s="1"/>
      <c r="K484" s="1" t="s">
        <v>23750</v>
      </c>
      <c r="L484" s="1" t="s">
        <v>482</v>
      </c>
      <c r="M484" s="1" t="s">
        <v>12011</v>
      </c>
      <c r="N484" s="1" t="s">
        <v>13201</v>
      </c>
      <c r="O484" s="1" t="s">
        <v>482</v>
      </c>
      <c r="P484" s="1" t="s">
        <v>23762</v>
      </c>
      <c r="Q484" s="1" t="s">
        <v>23762</v>
      </c>
      <c r="R484" s="1" t="s">
        <v>14281</v>
      </c>
      <c r="S484" s="1" t="s">
        <v>482</v>
      </c>
      <c r="T484" s="1"/>
      <c r="U484" s="1"/>
      <c r="V484" s="1" t="s">
        <v>14291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7150</v>
      </c>
      <c r="H485" s="1" t="s">
        <v>8752</v>
      </c>
      <c r="I485" s="1" t="s">
        <v>10391</v>
      </c>
      <c r="J485" s="1"/>
      <c r="K485" s="1" t="s">
        <v>23750</v>
      </c>
      <c r="L485" s="1" t="s">
        <v>483</v>
      </c>
      <c r="M485" s="1" t="s">
        <v>12012</v>
      </c>
      <c r="N485" s="1" t="s">
        <v>13201</v>
      </c>
      <c r="O485" s="1" t="s">
        <v>483</v>
      </c>
      <c r="P485" s="1" t="s">
        <v>23762</v>
      </c>
      <c r="Q485" s="1" t="s">
        <v>23762</v>
      </c>
      <c r="R485" s="1" t="s">
        <v>14281</v>
      </c>
      <c r="S485" s="1" t="s">
        <v>483</v>
      </c>
      <c r="T485" s="1"/>
      <c r="U485" s="1"/>
      <c r="V485" s="1" t="s">
        <v>14291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14699</v>
      </c>
      <c r="F486" s="1" t="s">
        <v>15797</v>
      </c>
      <c r="G486" s="1" t="s">
        <v>16874</v>
      </c>
      <c r="H486" s="1" t="s">
        <v>17934</v>
      </c>
      <c r="I486" s="1" t="s">
        <v>10392</v>
      </c>
      <c r="J486" s="1"/>
      <c r="K486" s="1" t="s">
        <v>23750</v>
      </c>
      <c r="L486" s="1" t="s">
        <v>484</v>
      </c>
      <c r="M486" s="1" t="s">
        <v>12013</v>
      </c>
      <c r="N486" s="1" t="s">
        <v>13201</v>
      </c>
      <c r="O486" s="1" t="s">
        <v>484</v>
      </c>
      <c r="P486" s="1" t="s">
        <v>23762</v>
      </c>
      <c r="Q486" s="1" t="s">
        <v>23762</v>
      </c>
      <c r="R486" s="1" t="s">
        <v>14281</v>
      </c>
      <c r="S486" s="1" t="s">
        <v>484</v>
      </c>
      <c r="T486" s="1"/>
      <c r="U486" s="1"/>
      <c r="V486" s="1" t="s">
        <v>14291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20894</v>
      </c>
      <c r="F487" s="1" t="s">
        <v>21698</v>
      </c>
      <c r="G487" s="1" t="s">
        <v>22483</v>
      </c>
      <c r="H487" s="1" t="s">
        <v>23265</v>
      </c>
      <c r="I487" s="1" t="s">
        <v>10393</v>
      </c>
      <c r="J487" s="1"/>
      <c r="K487" s="1" t="s">
        <v>23750</v>
      </c>
      <c r="L487" s="1" t="s">
        <v>485</v>
      </c>
      <c r="M487" s="1" t="s">
        <v>12014</v>
      </c>
      <c r="N487" s="1" t="s">
        <v>13201</v>
      </c>
      <c r="O487" s="1" t="s">
        <v>485</v>
      </c>
      <c r="P487" s="1" t="s">
        <v>23762</v>
      </c>
      <c r="Q487" s="1" t="s">
        <v>23762</v>
      </c>
      <c r="R487" s="1" t="s">
        <v>14281</v>
      </c>
      <c r="S487" s="1" t="s">
        <v>485</v>
      </c>
      <c r="T487" s="1"/>
      <c r="U487" s="1"/>
      <c r="V487" s="1" t="s">
        <v>14291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20895</v>
      </c>
      <c r="F488" s="1" t="s">
        <v>21699</v>
      </c>
      <c r="G488" s="1" t="s">
        <v>22484</v>
      </c>
      <c r="H488" s="1" t="s">
        <v>23266</v>
      </c>
      <c r="I488" s="1" t="s">
        <v>10394</v>
      </c>
      <c r="J488" s="1"/>
      <c r="K488" s="1" t="s">
        <v>23750</v>
      </c>
      <c r="L488" s="1" t="s">
        <v>486</v>
      </c>
      <c r="M488" s="1" t="s">
        <v>12015</v>
      </c>
      <c r="N488" s="1" t="s">
        <v>13201</v>
      </c>
      <c r="O488" s="1" t="s">
        <v>486</v>
      </c>
      <c r="P488" s="1" t="s">
        <v>23762</v>
      </c>
      <c r="Q488" s="1" t="s">
        <v>23762</v>
      </c>
      <c r="R488" s="1" t="s">
        <v>14281</v>
      </c>
      <c r="S488" s="1" t="s">
        <v>486</v>
      </c>
      <c r="T488" s="1"/>
      <c r="U488" s="1"/>
      <c r="V488" s="1" t="s">
        <v>14291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20896</v>
      </c>
      <c r="F489" s="1" t="s">
        <v>21700</v>
      </c>
      <c r="G489" s="1" t="s">
        <v>22485</v>
      </c>
      <c r="H489" s="1" t="s">
        <v>23267</v>
      </c>
      <c r="I489" s="1" t="s">
        <v>10395</v>
      </c>
      <c r="J489" s="1"/>
      <c r="K489" s="1" t="s">
        <v>23750</v>
      </c>
      <c r="L489" s="1" t="s">
        <v>487</v>
      </c>
      <c r="M489" s="1" t="s">
        <v>12016</v>
      </c>
      <c r="N489" s="1" t="s">
        <v>13201</v>
      </c>
      <c r="O489" s="1" t="s">
        <v>487</v>
      </c>
      <c r="P489" s="1" t="s">
        <v>23762</v>
      </c>
      <c r="Q489" s="1" t="s">
        <v>23762</v>
      </c>
      <c r="R489" s="1" t="s">
        <v>14281</v>
      </c>
      <c r="S489" s="1" t="s">
        <v>487</v>
      </c>
      <c r="T489" s="1"/>
      <c r="U489" s="1"/>
      <c r="V489" s="1" t="s">
        <v>14291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20897</v>
      </c>
      <c r="F490" s="1" t="s">
        <v>21701</v>
      </c>
      <c r="G490" s="1" t="s">
        <v>22486</v>
      </c>
      <c r="H490" s="1" t="s">
        <v>23268</v>
      </c>
      <c r="I490" s="1" t="s">
        <v>10396</v>
      </c>
      <c r="J490" s="1"/>
      <c r="K490" s="1" t="s">
        <v>23750</v>
      </c>
      <c r="L490" s="1" t="s">
        <v>488</v>
      </c>
      <c r="M490" s="1" t="s">
        <v>12017</v>
      </c>
      <c r="N490" s="1" t="s">
        <v>13201</v>
      </c>
      <c r="O490" s="1" t="s">
        <v>488</v>
      </c>
      <c r="P490" s="1" t="s">
        <v>23762</v>
      </c>
      <c r="Q490" s="1" t="s">
        <v>23762</v>
      </c>
      <c r="R490" s="1" t="s">
        <v>14281</v>
      </c>
      <c r="S490" s="1" t="s">
        <v>488</v>
      </c>
      <c r="T490" s="1"/>
      <c r="U490" s="1"/>
      <c r="V490" s="1" t="s">
        <v>14291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7156</v>
      </c>
      <c r="H491" s="1" t="s">
        <v>8758</v>
      </c>
      <c r="I491" s="1" t="s">
        <v>10397</v>
      </c>
      <c r="J491" s="1"/>
      <c r="K491" s="1" t="s">
        <v>23750</v>
      </c>
      <c r="L491" s="1" t="s">
        <v>489</v>
      </c>
      <c r="M491" s="1" t="s">
        <v>12018</v>
      </c>
      <c r="N491" s="1" t="s">
        <v>13201</v>
      </c>
      <c r="O491" s="1" t="s">
        <v>489</v>
      </c>
      <c r="P491" s="1" t="s">
        <v>23762</v>
      </c>
      <c r="Q491" s="1" t="s">
        <v>23762</v>
      </c>
      <c r="R491" s="1" t="s">
        <v>14281</v>
      </c>
      <c r="S491" s="1" t="s">
        <v>489</v>
      </c>
      <c r="T491" s="1"/>
      <c r="U491" s="1"/>
      <c r="V491" s="1" t="s">
        <v>14291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20898</v>
      </c>
      <c r="F492" s="1" t="s">
        <v>21702</v>
      </c>
      <c r="G492" s="1" t="s">
        <v>22487</v>
      </c>
      <c r="H492" s="1" t="s">
        <v>23269</v>
      </c>
      <c r="I492" s="1" t="s">
        <v>10398</v>
      </c>
      <c r="J492" s="1"/>
      <c r="K492" s="1" t="s">
        <v>23750</v>
      </c>
      <c r="L492" s="1" t="s">
        <v>490</v>
      </c>
      <c r="M492" s="1" t="s">
        <v>12019</v>
      </c>
      <c r="N492" s="1" t="s">
        <v>13201</v>
      </c>
      <c r="O492" s="1" t="s">
        <v>490</v>
      </c>
      <c r="P492" s="1" t="s">
        <v>23762</v>
      </c>
      <c r="Q492" s="1" t="s">
        <v>23762</v>
      </c>
      <c r="R492" s="1" t="s">
        <v>14281</v>
      </c>
      <c r="S492" s="1" t="s">
        <v>490</v>
      </c>
      <c r="T492" s="1"/>
      <c r="U492" s="1"/>
      <c r="V492" s="1" t="s">
        <v>14291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14705</v>
      </c>
      <c r="F493" s="1" t="s">
        <v>15803</v>
      </c>
      <c r="G493" s="1" t="s">
        <v>16880</v>
      </c>
      <c r="H493" s="1" t="s">
        <v>17940</v>
      </c>
      <c r="I493" s="1" t="s">
        <v>10399</v>
      </c>
      <c r="J493" s="1"/>
      <c r="K493" s="1" t="s">
        <v>23750</v>
      </c>
      <c r="L493" s="1" t="s">
        <v>491</v>
      </c>
      <c r="M493" s="1" t="s">
        <v>12020</v>
      </c>
      <c r="N493" s="1" t="s">
        <v>13201</v>
      </c>
      <c r="O493" s="1" t="s">
        <v>491</v>
      </c>
      <c r="P493" s="1" t="s">
        <v>23762</v>
      </c>
      <c r="Q493" s="1" t="s">
        <v>23762</v>
      </c>
      <c r="R493" s="1" t="s">
        <v>14281</v>
      </c>
      <c r="S493" s="1" t="s">
        <v>491</v>
      </c>
      <c r="T493" s="1"/>
      <c r="U493" s="1"/>
      <c r="V493" s="1" t="s">
        <v>14291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20899</v>
      </c>
      <c r="F494" s="1" t="s">
        <v>21703</v>
      </c>
      <c r="G494" s="1" t="s">
        <v>20899</v>
      </c>
      <c r="H494" s="1" t="s">
        <v>23270</v>
      </c>
      <c r="I494" s="1" t="s">
        <v>10400</v>
      </c>
      <c r="J494" s="1"/>
      <c r="K494" s="1" t="s">
        <v>23750</v>
      </c>
      <c r="L494" s="1" t="s">
        <v>492</v>
      </c>
      <c r="M494" s="1" t="s">
        <v>12021</v>
      </c>
      <c r="N494" s="1" t="s">
        <v>13201</v>
      </c>
      <c r="O494" s="1" t="s">
        <v>492</v>
      </c>
      <c r="P494" s="1" t="s">
        <v>23762</v>
      </c>
      <c r="Q494" s="1" t="s">
        <v>23762</v>
      </c>
      <c r="R494" s="1" t="s">
        <v>14281</v>
      </c>
      <c r="S494" s="1" t="s">
        <v>492</v>
      </c>
      <c r="T494" s="1"/>
      <c r="U494" s="1"/>
      <c r="V494" s="1" t="s">
        <v>14291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20900</v>
      </c>
      <c r="F495" s="1" t="s">
        <v>21704</v>
      </c>
      <c r="G495" s="1" t="s">
        <v>22488</v>
      </c>
      <c r="H495" s="1" t="s">
        <v>23271</v>
      </c>
      <c r="I495" s="1" t="s">
        <v>10401</v>
      </c>
      <c r="J495" s="1"/>
      <c r="K495" s="1" t="s">
        <v>23750</v>
      </c>
      <c r="L495" s="1" t="s">
        <v>493</v>
      </c>
      <c r="M495" s="1" t="s">
        <v>12022</v>
      </c>
      <c r="N495" s="1" t="s">
        <v>13201</v>
      </c>
      <c r="O495" s="1" t="s">
        <v>493</v>
      </c>
      <c r="P495" s="1" t="s">
        <v>23762</v>
      </c>
      <c r="Q495" s="1" t="s">
        <v>23762</v>
      </c>
      <c r="R495" s="1" t="s">
        <v>14281</v>
      </c>
      <c r="S495" s="1" t="s">
        <v>493</v>
      </c>
      <c r="T495" s="1"/>
      <c r="U495" s="1"/>
      <c r="V495" s="1" t="s">
        <v>14291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20901</v>
      </c>
      <c r="F496" s="1" t="s">
        <v>21705</v>
      </c>
      <c r="G496" s="1" t="s">
        <v>22489</v>
      </c>
      <c r="H496" s="1" t="s">
        <v>23272</v>
      </c>
      <c r="I496" s="1" t="s">
        <v>10402</v>
      </c>
      <c r="J496" s="1"/>
      <c r="K496" s="1" t="s">
        <v>23750</v>
      </c>
      <c r="L496" s="1" t="s">
        <v>494</v>
      </c>
      <c r="M496" s="1" t="s">
        <v>12023</v>
      </c>
      <c r="N496" s="1" t="s">
        <v>13201</v>
      </c>
      <c r="O496" s="1" t="s">
        <v>494</v>
      </c>
      <c r="P496" s="1" t="s">
        <v>23762</v>
      </c>
      <c r="Q496" s="1" t="s">
        <v>23762</v>
      </c>
      <c r="R496" s="1" t="s">
        <v>14281</v>
      </c>
      <c r="S496" s="1" t="s">
        <v>494</v>
      </c>
      <c r="T496" s="1"/>
      <c r="U496" s="1"/>
      <c r="V496" s="1" t="s">
        <v>14291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20902</v>
      </c>
      <c r="F497" s="1" t="s">
        <v>21706</v>
      </c>
      <c r="G497" s="1" t="s">
        <v>22490</v>
      </c>
      <c r="H497" s="1" t="s">
        <v>23273</v>
      </c>
      <c r="I497" s="1" t="s">
        <v>10403</v>
      </c>
      <c r="J497" s="1"/>
      <c r="K497" s="1" t="s">
        <v>23750</v>
      </c>
      <c r="L497" s="1" t="s">
        <v>495</v>
      </c>
      <c r="M497" s="1" t="s">
        <v>12024</v>
      </c>
      <c r="N497" s="1" t="s">
        <v>13201</v>
      </c>
      <c r="O497" s="1" t="s">
        <v>495</v>
      </c>
      <c r="P497" s="1" t="s">
        <v>23762</v>
      </c>
      <c r="Q497" s="1" t="s">
        <v>23762</v>
      </c>
      <c r="R497" s="1" t="s">
        <v>14281</v>
      </c>
      <c r="S497" s="1" t="s">
        <v>495</v>
      </c>
      <c r="T497" s="1"/>
      <c r="U497" s="1"/>
      <c r="V497" s="1" t="s">
        <v>14291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20903</v>
      </c>
      <c r="F498" s="1" t="s">
        <v>21707</v>
      </c>
      <c r="G498" s="1" t="s">
        <v>22491</v>
      </c>
      <c r="H498" s="1" t="s">
        <v>23274</v>
      </c>
      <c r="I498" s="1" t="s">
        <v>10404</v>
      </c>
      <c r="J498" s="1"/>
      <c r="K498" s="1" t="s">
        <v>23750</v>
      </c>
      <c r="L498" s="1" t="s">
        <v>496</v>
      </c>
      <c r="M498" s="1" t="s">
        <v>12025</v>
      </c>
      <c r="N498" s="1" t="s">
        <v>13201</v>
      </c>
      <c r="O498" s="1" t="s">
        <v>496</v>
      </c>
      <c r="P498" s="1" t="s">
        <v>23762</v>
      </c>
      <c r="Q498" s="1" t="s">
        <v>23762</v>
      </c>
      <c r="R498" s="1" t="s">
        <v>14281</v>
      </c>
      <c r="S498" s="1" t="s">
        <v>496</v>
      </c>
      <c r="T498" s="1"/>
      <c r="U498" s="1"/>
      <c r="V498" s="1" t="s">
        <v>14291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20904</v>
      </c>
      <c r="F499" s="1" t="s">
        <v>21708</v>
      </c>
      <c r="G499" s="1" t="s">
        <v>22492</v>
      </c>
      <c r="H499" s="1" t="s">
        <v>23275</v>
      </c>
      <c r="I499" s="1" t="s">
        <v>10405</v>
      </c>
      <c r="J499" s="1"/>
      <c r="K499" s="1" t="s">
        <v>23750</v>
      </c>
      <c r="L499" s="1" t="s">
        <v>497</v>
      </c>
      <c r="M499" s="1" t="s">
        <v>12026</v>
      </c>
      <c r="N499" s="1" t="s">
        <v>13201</v>
      </c>
      <c r="O499" s="1" t="s">
        <v>497</v>
      </c>
      <c r="P499" s="1" t="s">
        <v>23762</v>
      </c>
      <c r="Q499" s="1" t="s">
        <v>23762</v>
      </c>
      <c r="R499" s="1" t="s">
        <v>14281</v>
      </c>
      <c r="S499" s="1" t="s">
        <v>497</v>
      </c>
      <c r="T499" s="1"/>
      <c r="U499" s="1"/>
      <c r="V499" s="1" t="s">
        <v>14291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20905</v>
      </c>
      <c r="F500" s="1" t="s">
        <v>21709</v>
      </c>
      <c r="G500" s="1" t="s">
        <v>22493</v>
      </c>
      <c r="H500" s="1" t="s">
        <v>23276</v>
      </c>
      <c r="I500" s="1" t="s">
        <v>10406</v>
      </c>
      <c r="J500" s="1"/>
      <c r="K500" s="1" t="s">
        <v>23750</v>
      </c>
      <c r="L500" s="1" t="s">
        <v>498</v>
      </c>
      <c r="M500" s="1" t="s">
        <v>12027</v>
      </c>
      <c r="N500" s="1" t="s">
        <v>13201</v>
      </c>
      <c r="O500" s="1" t="s">
        <v>498</v>
      </c>
      <c r="P500" s="1" t="s">
        <v>23762</v>
      </c>
      <c r="Q500" s="1" t="s">
        <v>23762</v>
      </c>
      <c r="R500" s="1" t="s">
        <v>14281</v>
      </c>
      <c r="S500" s="1" t="s">
        <v>498</v>
      </c>
      <c r="T500" s="1"/>
      <c r="U500" s="1"/>
      <c r="V500" s="1" t="s">
        <v>14291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7165</v>
      </c>
      <c r="H501" s="1" t="s">
        <v>8768</v>
      </c>
      <c r="I501" s="1" t="s">
        <v>10407</v>
      </c>
      <c r="J501" s="1"/>
      <c r="K501" s="1" t="s">
        <v>23750</v>
      </c>
      <c r="L501" s="1" t="s">
        <v>499</v>
      </c>
      <c r="M501" s="1" t="s">
        <v>12028</v>
      </c>
      <c r="N501" s="1" t="s">
        <v>13201</v>
      </c>
      <c r="O501" s="1" t="s">
        <v>499</v>
      </c>
      <c r="P501" s="1" t="s">
        <v>23762</v>
      </c>
      <c r="Q501" s="1" t="s">
        <v>23762</v>
      </c>
      <c r="R501" s="1" t="s">
        <v>14281</v>
      </c>
      <c r="S501" s="1" t="s">
        <v>499</v>
      </c>
      <c r="T501" s="1"/>
      <c r="U501" s="1"/>
      <c r="V501" s="1" t="s">
        <v>14291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20906</v>
      </c>
      <c r="F502" s="1" t="s">
        <v>21710</v>
      </c>
      <c r="G502" s="1" t="s">
        <v>22494</v>
      </c>
      <c r="H502" s="1" t="s">
        <v>23277</v>
      </c>
      <c r="I502" s="1" t="s">
        <v>10408</v>
      </c>
      <c r="J502" s="1"/>
      <c r="K502" s="1" t="s">
        <v>23750</v>
      </c>
      <c r="L502" s="1" t="s">
        <v>500</v>
      </c>
      <c r="M502" s="1" t="s">
        <v>12029</v>
      </c>
      <c r="N502" s="1" t="s">
        <v>13201</v>
      </c>
      <c r="O502" s="1" t="s">
        <v>500</v>
      </c>
      <c r="P502" s="1" t="s">
        <v>23762</v>
      </c>
      <c r="Q502" s="1" t="s">
        <v>23762</v>
      </c>
      <c r="R502" s="1" t="s">
        <v>14281</v>
      </c>
      <c r="S502" s="1" t="s">
        <v>500</v>
      </c>
      <c r="T502" s="1"/>
      <c r="U502" s="1"/>
      <c r="V502" s="1" t="s">
        <v>14291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14711</v>
      </c>
      <c r="F503" s="1" t="s">
        <v>15809</v>
      </c>
      <c r="G503" s="1" t="s">
        <v>16886</v>
      </c>
      <c r="H503" s="1" t="s">
        <v>17940</v>
      </c>
      <c r="I503" s="1" t="s">
        <v>10409</v>
      </c>
      <c r="J503" s="1"/>
      <c r="K503" s="1" t="s">
        <v>23750</v>
      </c>
      <c r="L503" s="1" t="s">
        <v>501</v>
      </c>
      <c r="M503" s="1" t="s">
        <v>12030</v>
      </c>
      <c r="N503" s="1" t="s">
        <v>13201</v>
      </c>
      <c r="O503" s="1" t="s">
        <v>501</v>
      </c>
      <c r="P503" s="1" t="s">
        <v>23762</v>
      </c>
      <c r="Q503" s="1" t="s">
        <v>23762</v>
      </c>
      <c r="R503" s="1" t="s">
        <v>14281</v>
      </c>
      <c r="S503" s="1" t="s">
        <v>501</v>
      </c>
      <c r="T503" s="1"/>
      <c r="U503" s="1"/>
      <c r="V503" s="1" t="s">
        <v>14291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7168</v>
      </c>
      <c r="H504" s="1" t="s">
        <v>8770</v>
      </c>
      <c r="I504" s="1" t="s">
        <v>10410</v>
      </c>
      <c r="J504" s="1"/>
      <c r="K504" s="1" t="s">
        <v>23750</v>
      </c>
      <c r="L504" s="1" t="s">
        <v>502</v>
      </c>
      <c r="M504" s="1" t="s">
        <v>12031</v>
      </c>
      <c r="N504" s="1" t="s">
        <v>13201</v>
      </c>
      <c r="O504" s="1" t="s">
        <v>502</v>
      </c>
      <c r="P504" s="1" t="s">
        <v>23762</v>
      </c>
      <c r="Q504" s="1" t="s">
        <v>23762</v>
      </c>
      <c r="R504" s="1" t="s">
        <v>14281</v>
      </c>
      <c r="S504" s="1" t="s">
        <v>502</v>
      </c>
      <c r="T504" s="1"/>
      <c r="U504" s="1"/>
      <c r="V504" s="1" t="s">
        <v>14291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14713</v>
      </c>
      <c r="F505" s="1" t="s">
        <v>15811</v>
      </c>
      <c r="G505" s="1" t="s">
        <v>16888</v>
      </c>
      <c r="H505" s="1" t="s">
        <v>17947</v>
      </c>
      <c r="I505" s="1" t="s">
        <v>10411</v>
      </c>
      <c r="J505" s="1"/>
      <c r="K505" s="1" t="s">
        <v>23750</v>
      </c>
      <c r="L505" s="1" t="s">
        <v>503</v>
      </c>
      <c r="M505" s="1" t="s">
        <v>12032</v>
      </c>
      <c r="N505" s="1" t="s">
        <v>13201</v>
      </c>
      <c r="O505" s="1" t="s">
        <v>503</v>
      </c>
      <c r="P505" s="1" t="s">
        <v>23762</v>
      </c>
      <c r="Q505" s="1" t="s">
        <v>23762</v>
      </c>
      <c r="R505" s="1" t="s">
        <v>14281</v>
      </c>
      <c r="S505" s="1" t="s">
        <v>503</v>
      </c>
      <c r="T505" s="1"/>
      <c r="U505" s="1"/>
      <c r="V505" s="1" t="s">
        <v>14291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7170</v>
      </c>
      <c r="H506" s="1" t="s">
        <v>8772</v>
      </c>
      <c r="I506" s="1" t="s">
        <v>10412</v>
      </c>
      <c r="J506" s="1"/>
      <c r="K506" s="1" t="s">
        <v>23750</v>
      </c>
      <c r="L506" s="1" t="s">
        <v>504</v>
      </c>
      <c r="M506" s="1" t="s">
        <v>12033</v>
      </c>
      <c r="N506" s="1" t="s">
        <v>13201</v>
      </c>
      <c r="O506" s="1" t="s">
        <v>504</v>
      </c>
      <c r="P506" s="1" t="s">
        <v>23762</v>
      </c>
      <c r="Q506" s="1" t="s">
        <v>23762</v>
      </c>
      <c r="R506" s="1" t="s">
        <v>14281</v>
      </c>
      <c r="S506" s="1" t="s">
        <v>504</v>
      </c>
      <c r="T506" s="1"/>
      <c r="U506" s="1"/>
      <c r="V506" s="1" t="s">
        <v>14291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14715</v>
      </c>
      <c r="F507" s="1" t="s">
        <v>15813</v>
      </c>
      <c r="G507" s="1" t="s">
        <v>16890</v>
      </c>
      <c r="H507" s="1" t="s">
        <v>17949</v>
      </c>
      <c r="I507" s="1" t="s">
        <v>10413</v>
      </c>
      <c r="J507" s="1"/>
      <c r="K507" s="1" t="s">
        <v>23750</v>
      </c>
      <c r="L507" s="1" t="s">
        <v>505</v>
      </c>
      <c r="M507" s="1" t="s">
        <v>12034</v>
      </c>
      <c r="N507" s="1" t="s">
        <v>13201</v>
      </c>
      <c r="O507" s="1" t="s">
        <v>505</v>
      </c>
      <c r="P507" s="1" t="s">
        <v>23762</v>
      </c>
      <c r="Q507" s="1" t="s">
        <v>23762</v>
      </c>
      <c r="R507" s="1" t="s">
        <v>14281</v>
      </c>
      <c r="S507" s="1" t="s">
        <v>505</v>
      </c>
      <c r="T507" s="1"/>
      <c r="U507" s="1"/>
      <c r="V507" s="1" t="s">
        <v>14291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7172</v>
      </c>
      <c r="H508" s="1" t="s">
        <v>8774</v>
      </c>
      <c r="I508" s="1" t="s">
        <v>10414</v>
      </c>
      <c r="J508" s="1"/>
      <c r="K508" s="1" t="s">
        <v>23750</v>
      </c>
      <c r="L508" s="1" t="s">
        <v>506</v>
      </c>
      <c r="M508" s="1" t="s">
        <v>12035</v>
      </c>
      <c r="N508" s="1" t="s">
        <v>13201</v>
      </c>
      <c r="O508" s="1" t="s">
        <v>506</v>
      </c>
      <c r="P508" s="1" t="s">
        <v>23762</v>
      </c>
      <c r="Q508" s="1" t="s">
        <v>23762</v>
      </c>
      <c r="R508" s="1" t="s">
        <v>14281</v>
      </c>
      <c r="S508" s="1" t="s">
        <v>506</v>
      </c>
      <c r="T508" s="1"/>
      <c r="U508" s="1"/>
      <c r="V508" s="1" t="s">
        <v>14291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7173</v>
      </c>
      <c r="H509" s="1" t="s">
        <v>8775</v>
      </c>
      <c r="I509" s="1" t="s">
        <v>10415</v>
      </c>
      <c r="J509" s="1"/>
      <c r="K509" s="1" t="s">
        <v>23750</v>
      </c>
      <c r="L509" s="1" t="s">
        <v>507</v>
      </c>
      <c r="M509" s="1" t="s">
        <v>12036</v>
      </c>
      <c r="N509" s="1" t="s">
        <v>13201</v>
      </c>
      <c r="O509" s="1" t="s">
        <v>507</v>
      </c>
      <c r="P509" s="1" t="s">
        <v>23762</v>
      </c>
      <c r="Q509" s="1" t="s">
        <v>23762</v>
      </c>
      <c r="R509" s="1" t="s">
        <v>14281</v>
      </c>
      <c r="S509" s="1" t="s">
        <v>507</v>
      </c>
      <c r="T509" s="1"/>
      <c r="U509" s="1"/>
      <c r="V509" s="1" t="s">
        <v>14291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7174</v>
      </c>
      <c r="H510" s="1" t="s">
        <v>8776</v>
      </c>
      <c r="I510" s="1" t="s">
        <v>10416</v>
      </c>
      <c r="J510" s="1"/>
      <c r="K510" s="1" t="s">
        <v>23750</v>
      </c>
      <c r="L510" s="1" t="s">
        <v>508</v>
      </c>
      <c r="M510" s="1" t="s">
        <v>12037</v>
      </c>
      <c r="N510" s="1" t="s">
        <v>13201</v>
      </c>
      <c r="O510" s="1" t="s">
        <v>508</v>
      </c>
      <c r="P510" s="1" t="s">
        <v>23762</v>
      </c>
      <c r="Q510" s="1" t="s">
        <v>23762</v>
      </c>
      <c r="R510" s="1" t="s">
        <v>14281</v>
      </c>
      <c r="S510" s="1" t="s">
        <v>508</v>
      </c>
      <c r="T510" s="1"/>
      <c r="U510" s="1"/>
      <c r="V510" s="1" t="s">
        <v>14291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20907</v>
      </c>
      <c r="F511" s="1" t="s">
        <v>21711</v>
      </c>
      <c r="G511" s="1" t="s">
        <v>22495</v>
      </c>
      <c r="H511" s="1" t="s">
        <v>23278</v>
      </c>
      <c r="I511" s="1" t="s">
        <v>10417</v>
      </c>
      <c r="J511" s="1"/>
      <c r="K511" s="1" t="s">
        <v>23750</v>
      </c>
      <c r="L511" s="1" t="s">
        <v>509</v>
      </c>
      <c r="M511" s="1" t="s">
        <v>12038</v>
      </c>
      <c r="N511" s="1" t="s">
        <v>13201</v>
      </c>
      <c r="O511" s="1" t="s">
        <v>509</v>
      </c>
      <c r="P511" s="1" t="s">
        <v>23762</v>
      </c>
      <c r="Q511" s="1" t="s">
        <v>23762</v>
      </c>
      <c r="R511" s="1" t="s">
        <v>14281</v>
      </c>
      <c r="S511" s="1" t="s">
        <v>509</v>
      </c>
      <c r="T511" s="1"/>
      <c r="U511" s="1"/>
      <c r="V511" s="1" t="s">
        <v>14291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20908</v>
      </c>
      <c r="F512" s="1" t="s">
        <v>20908</v>
      </c>
      <c r="G512" s="1" t="s">
        <v>22496</v>
      </c>
      <c r="H512" s="1" t="s">
        <v>23279</v>
      </c>
      <c r="I512" s="1" t="s">
        <v>10418</v>
      </c>
      <c r="J512" s="1"/>
      <c r="K512" s="1" t="s">
        <v>23750</v>
      </c>
      <c r="L512" s="1" t="s">
        <v>510</v>
      </c>
      <c r="M512" s="1" t="s">
        <v>12039</v>
      </c>
      <c r="N512" s="1" t="s">
        <v>13201</v>
      </c>
      <c r="O512" s="1" t="s">
        <v>510</v>
      </c>
      <c r="P512" s="1" t="s">
        <v>23762</v>
      </c>
      <c r="Q512" s="1" t="s">
        <v>23762</v>
      </c>
      <c r="R512" s="1" t="s">
        <v>14281</v>
      </c>
      <c r="S512" s="1" t="s">
        <v>510</v>
      </c>
      <c r="T512" s="1"/>
      <c r="U512" s="1"/>
      <c r="V512" s="1" t="s">
        <v>14291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20909</v>
      </c>
      <c r="F513" s="1" t="s">
        <v>21712</v>
      </c>
      <c r="G513" s="1" t="s">
        <v>22497</v>
      </c>
      <c r="H513" s="1" t="s">
        <v>23268</v>
      </c>
      <c r="I513" s="1" t="s">
        <v>10419</v>
      </c>
      <c r="J513" s="1"/>
      <c r="K513" s="1" t="s">
        <v>23750</v>
      </c>
      <c r="L513" s="1" t="s">
        <v>511</v>
      </c>
      <c r="M513" s="1" t="s">
        <v>12040</v>
      </c>
      <c r="N513" s="1" t="s">
        <v>13201</v>
      </c>
      <c r="O513" s="1" t="s">
        <v>511</v>
      </c>
      <c r="P513" s="1" t="s">
        <v>23762</v>
      </c>
      <c r="Q513" s="1" t="s">
        <v>23762</v>
      </c>
      <c r="R513" s="1" t="s">
        <v>14281</v>
      </c>
      <c r="S513" s="1" t="s">
        <v>511</v>
      </c>
      <c r="T513" s="1"/>
      <c r="U513" s="1"/>
      <c r="V513" s="1" t="s">
        <v>14291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7178</v>
      </c>
      <c r="H514" s="1" t="s">
        <v>8779</v>
      </c>
      <c r="I514" s="1" t="s">
        <v>10420</v>
      </c>
      <c r="J514" s="1"/>
      <c r="K514" s="1" t="s">
        <v>23750</v>
      </c>
      <c r="L514" s="1" t="s">
        <v>512</v>
      </c>
      <c r="M514" s="1" t="s">
        <v>12041</v>
      </c>
      <c r="N514" s="1" t="s">
        <v>13201</v>
      </c>
      <c r="O514" s="1" t="s">
        <v>512</v>
      </c>
      <c r="P514" s="1" t="s">
        <v>23762</v>
      </c>
      <c r="Q514" s="1" t="s">
        <v>23762</v>
      </c>
      <c r="R514" s="1" t="s">
        <v>14281</v>
      </c>
      <c r="S514" s="1" t="s">
        <v>512</v>
      </c>
      <c r="T514" s="1"/>
      <c r="U514" s="1"/>
      <c r="V514" s="1" t="s">
        <v>14291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20910</v>
      </c>
      <c r="F515" s="1" t="s">
        <v>21713</v>
      </c>
      <c r="G515" s="1" t="s">
        <v>22498</v>
      </c>
      <c r="H515" s="1" t="s">
        <v>23280</v>
      </c>
      <c r="I515" s="1" t="s">
        <v>10421</v>
      </c>
      <c r="J515" s="1"/>
      <c r="K515" s="1" t="s">
        <v>23750</v>
      </c>
      <c r="L515" s="1" t="s">
        <v>513</v>
      </c>
      <c r="M515" s="1" t="s">
        <v>12042</v>
      </c>
      <c r="N515" s="1" t="s">
        <v>13201</v>
      </c>
      <c r="O515" s="1" t="s">
        <v>513</v>
      </c>
      <c r="P515" s="1" t="s">
        <v>23762</v>
      </c>
      <c r="Q515" s="1" t="s">
        <v>23762</v>
      </c>
      <c r="R515" s="1" t="s">
        <v>14281</v>
      </c>
      <c r="S515" s="1" t="s">
        <v>513</v>
      </c>
      <c r="T515" s="1"/>
      <c r="U515" s="1"/>
      <c r="V515" s="1" t="s">
        <v>14291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20911</v>
      </c>
      <c r="F516" s="1" t="s">
        <v>21714</v>
      </c>
      <c r="G516" s="1" t="s">
        <v>22499</v>
      </c>
      <c r="H516" s="1" t="s">
        <v>23281</v>
      </c>
      <c r="I516" s="1" t="s">
        <v>10422</v>
      </c>
      <c r="J516" s="1"/>
      <c r="K516" s="1" t="s">
        <v>23750</v>
      </c>
      <c r="L516" s="1" t="s">
        <v>514</v>
      </c>
      <c r="M516" s="1" t="s">
        <v>12043</v>
      </c>
      <c r="N516" s="1" t="s">
        <v>13201</v>
      </c>
      <c r="O516" s="1" t="s">
        <v>514</v>
      </c>
      <c r="P516" s="1" t="s">
        <v>23762</v>
      </c>
      <c r="Q516" s="1" t="s">
        <v>23762</v>
      </c>
      <c r="R516" s="1" t="s">
        <v>14281</v>
      </c>
      <c r="S516" s="1" t="s">
        <v>514</v>
      </c>
      <c r="T516" s="1"/>
      <c r="U516" s="1"/>
      <c r="V516" s="1" t="s">
        <v>14291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14722</v>
      </c>
      <c r="F517" s="1" t="s">
        <v>15819</v>
      </c>
      <c r="G517" s="1" t="s">
        <v>16897</v>
      </c>
      <c r="H517" s="1" t="s">
        <v>17955</v>
      </c>
      <c r="I517" s="1" t="s">
        <v>10423</v>
      </c>
      <c r="J517" s="1"/>
      <c r="K517" s="1" t="s">
        <v>23750</v>
      </c>
      <c r="L517" s="1" t="s">
        <v>515</v>
      </c>
      <c r="M517" s="1" t="s">
        <v>12044</v>
      </c>
      <c r="N517" s="1" t="s">
        <v>13201</v>
      </c>
      <c r="O517" s="1" t="s">
        <v>515</v>
      </c>
      <c r="P517" s="1" t="s">
        <v>23762</v>
      </c>
      <c r="Q517" s="1" t="s">
        <v>23762</v>
      </c>
      <c r="R517" s="1" t="s">
        <v>14281</v>
      </c>
      <c r="S517" s="1" t="s">
        <v>515</v>
      </c>
      <c r="T517" s="1"/>
      <c r="U517" s="1"/>
      <c r="V517" s="1" t="s">
        <v>14291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20912</v>
      </c>
      <c r="F518" s="1" t="s">
        <v>21715</v>
      </c>
      <c r="G518" s="1" t="s">
        <v>22500</v>
      </c>
      <c r="H518" s="1" t="s">
        <v>23282</v>
      </c>
      <c r="I518" s="1" t="s">
        <v>10424</v>
      </c>
      <c r="J518" s="1"/>
      <c r="K518" s="1" t="s">
        <v>23750</v>
      </c>
      <c r="L518" s="1" t="s">
        <v>516</v>
      </c>
      <c r="M518" s="1" t="s">
        <v>12045</v>
      </c>
      <c r="N518" s="1" t="s">
        <v>13201</v>
      </c>
      <c r="O518" s="1" t="s">
        <v>516</v>
      </c>
      <c r="P518" s="1" t="s">
        <v>23762</v>
      </c>
      <c r="Q518" s="1" t="s">
        <v>23762</v>
      </c>
      <c r="R518" s="1" t="s">
        <v>14281</v>
      </c>
      <c r="S518" s="1" t="s">
        <v>516</v>
      </c>
      <c r="T518" s="1"/>
      <c r="U518" s="1"/>
      <c r="V518" s="1" t="s">
        <v>14291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14724</v>
      </c>
      <c r="F519" s="1" t="s">
        <v>15821</v>
      </c>
      <c r="G519" s="1" t="s">
        <v>16899</v>
      </c>
      <c r="H519" s="1" t="s">
        <v>17957</v>
      </c>
      <c r="I519" s="1" t="s">
        <v>10425</v>
      </c>
      <c r="J519" s="1"/>
      <c r="K519" s="1" t="s">
        <v>23750</v>
      </c>
      <c r="L519" s="1" t="s">
        <v>517</v>
      </c>
      <c r="M519" s="1" t="s">
        <v>12046</v>
      </c>
      <c r="N519" s="1" t="s">
        <v>13201</v>
      </c>
      <c r="O519" s="1" t="s">
        <v>517</v>
      </c>
      <c r="P519" s="1" t="s">
        <v>23762</v>
      </c>
      <c r="Q519" s="1" t="s">
        <v>23762</v>
      </c>
      <c r="R519" s="1" t="s">
        <v>14281</v>
      </c>
      <c r="S519" s="1" t="s">
        <v>517</v>
      </c>
      <c r="T519" s="1"/>
      <c r="U519" s="1"/>
      <c r="V519" s="1" t="s">
        <v>14291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7184</v>
      </c>
      <c r="H520" s="1" t="s">
        <v>8785</v>
      </c>
      <c r="I520" s="1" t="s">
        <v>10426</v>
      </c>
      <c r="J520" s="1"/>
      <c r="K520" s="1" t="s">
        <v>23750</v>
      </c>
      <c r="L520" s="1" t="s">
        <v>518</v>
      </c>
      <c r="M520" s="1" t="s">
        <v>12047</v>
      </c>
      <c r="N520" s="1" t="s">
        <v>13201</v>
      </c>
      <c r="O520" s="1" t="s">
        <v>518</v>
      </c>
      <c r="P520" s="1" t="s">
        <v>23762</v>
      </c>
      <c r="Q520" s="1" t="s">
        <v>23762</v>
      </c>
      <c r="R520" s="1" t="s">
        <v>14281</v>
      </c>
      <c r="S520" s="1" t="s">
        <v>518</v>
      </c>
      <c r="T520" s="1"/>
      <c r="U520" s="1"/>
      <c r="V520" s="1" t="s">
        <v>14291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7185</v>
      </c>
      <c r="H521" s="1" t="s">
        <v>8786</v>
      </c>
      <c r="I521" s="1" t="s">
        <v>10427</v>
      </c>
      <c r="J521" s="1"/>
      <c r="K521" s="1" t="s">
        <v>23750</v>
      </c>
      <c r="L521" s="1" t="s">
        <v>519</v>
      </c>
      <c r="M521" s="1" t="s">
        <v>12048</v>
      </c>
      <c r="N521" s="1" t="s">
        <v>13201</v>
      </c>
      <c r="O521" s="1" t="s">
        <v>519</v>
      </c>
      <c r="P521" s="1" t="s">
        <v>23762</v>
      </c>
      <c r="Q521" s="1" t="s">
        <v>23762</v>
      </c>
      <c r="R521" s="1" t="s">
        <v>14281</v>
      </c>
      <c r="S521" s="1" t="s">
        <v>519</v>
      </c>
      <c r="T521" s="1"/>
      <c r="U521" s="1"/>
      <c r="V521" s="1" t="s">
        <v>14291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20913</v>
      </c>
      <c r="F522" s="1" t="s">
        <v>21716</v>
      </c>
      <c r="G522" s="1" t="s">
        <v>22501</v>
      </c>
      <c r="H522" s="1" t="s">
        <v>23283</v>
      </c>
      <c r="I522" s="1" t="s">
        <v>10428</v>
      </c>
      <c r="J522" s="1"/>
      <c r="K522" s="1" t="s">
        <v>23750</v>
      </c>
      <c r="L522" s="1" t="s">
        <v>520</v>
      </c>
      <c r="M522" s="1" t="s">
        <v>12049</v>
      </c>
      <c r="N522" s="1" t="s">
        <v>13201</v>
      </c>
      <c r="O522" s="1" t="s">
        <v>520</v>
      </c>
      <c r="P522" s="1" t="s">
        <v>23762</v>
      </c>
      <c r="Q522" s="1" t="s">
        <v>23762</v>
      </c>
      <c r="R522" s="1" t="s">
        <v>14281</v>
      </c>
      <c r="S522" s="1" t="s">
        <v>520</v>
      </c>
      <c r="T522" s="1"/>
      <c r="U522" s="1"/>
      <c r="V522" s="1" t="s">
        <v>14291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20914</v>
      </c>
      <c r="F523" s="1" t="s">
        <v>21717</v>
      </c>
      <c r="G523" s="1" t="s">
        <v>22502</v>
      </c>
      <c r="H523" s="1" t="s">
        <v>23284</v>
      </c>
      <c r="I523" s="1" t="s">
        <v>10429</v>
      </c>
      <c r="J523" s="1"/>
      <c r="K523" s="1" t="s">
        <v>23750</v>
      </c>
      <c r="L523" s="1" t="s">
        <v>521</v>
      </c>
      <c r="M523" s="1" t="s">
        <v>12050</v>
      </c>
      <c r="N523" s="1" t="s">
        <v>13201</v>
      </c>
      <c r="O523" s="1" t="s">
        <v>521</v>
      </c>
      <c r="P523" s="1" t="s">
        <v>23762</v>
      </c>
      <c r="Q523" s="1" t="s">
        <v>23762</v>
      </c>
      <c r="R523" s="1" t="s">
        <v>14281</v>
      </c>
      <c r="S523" s="1" t="s">
        <v>521</v>
      </c>
      <c r="T523" s="1"/>
      <c r="U523" s="1"/>
      <c r="V523" s="1" t="s">
        <v>14291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20915</v>
      </c>
      <c r="F524" s="1" t="s">
        <v>21718</v>
      </c>
      <c r="G524" s="1" t="s">
        <v>22503</v>
      </c>
      <c r="H524" s="1" t="s">
        <v>23285</v>
      </c>
      <c r="I524" s="1" t="s">
        <v>10430</v>
      </c>
      <c r="J524" s="1"/>
      <c r="K524" s="1" t="s">
        <v>23750</v>
      </c>
      <c r="L524" s="1" t="s">
        <v>522</v>
      </c>
      <c r="M524" s="1" t="s">
        <v>12051</v>
      </c>
      <c r="N524" s="1" t="s">
        <v>13201</v>
      </c>
      <c r="O524" s="1" t="s">
        <v>522</v>
      </c>
      <c r="P524" s="1" t="s">
        <v>23762</v>
      </c>
      <c r="Q524" s="1" t="s">
        <v>23762</v>
      </c>
      <c r="R524" s="1" t="s">
        <v>14281</v>
      </c>
      <c r="S524" s="1" t="s">
        <v>522</v>
      </c>
      <c r="T524" s="1"/>
      <c r="U524" s="1"/>
      <c r="V524" s="1" t="s">
        <v>14291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20916</v>
      </c>
      <c r="F525" s="1" t="s">
        <v>20916</v>
      </c>
      <c r="G525" s="1" t="s">
        <v>22504</v>
      </c>
      <c r="H525" s="1" t="s">
        <v>23286</v>
      </c>
      <c r="I525" s="1" t="s">
        <v>10431</v>
      </c>
      <c r="J525" s="1"/>
      <c r="K525" s="1" t="s">
        <v>23750</v>
      </c>
      <c r="L525" s="1" t="s">
        <v>523</v>
      </c>
      <c r="M525" s="1" t="s">
        <v>12052</v>
      </c>
      <c r="N525" s="1" t="s">
        <v>13201</v>
      </c>
      <c r="O525" s="1" t="s">
        <v>523</v>
      </c>
      <c r="P525" s="1" t="s">
        <v>23762</v>
      </c>
      <c r="Q525" s="1" t="s">
        <v>23762</v>
      </c>
      <c r="R525" s="1" t="s">
        <v>14281</v>
      </c>
      <c r="S525" s="1" t="s">
        <v>523</v>
      </c>
      <c r="T525" s="1"/>
      <c r="U525" s="1"/>
      <c r="V525" s="1" t="s">
        <v>14291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20917</v>
      </c>
      <c r="F526" s="1" t="s">
        <v>21719</v>
      </c>
      <c r="G526" s="1" t="s">
        <v>22505</v>
      </c>
      <c r="H526" s="1" t="s">
        <v>23287</v>
      </c>
      <c r="I526" s="1" t="s">
        <v>10432</v>
      </c>
      <c r="J526" s="1"/>
      <c r="K526" s="1" t="s">
        <v>23750</v>
      </c>
      <c r="L526" s="1" t="s">
        <v>524</v>
      </c>
      <c r="M526" s="1" t="s">
        <v>12053</v>
      </c>
      <c r="N526" s="1" t="s">
        <v>13201</v>
      </c>
      <c r="O526" s="1" t="s">
        <v>524</v>
      </c>
      <c r="P526" s="1" t="s">
        <v>23762</v>
      </c>
      <c r="Q526" s="1" t="s">
        <v>23762</v>
      </c>
      <c r="R526" s="1" t="s">
        <v>14281</v>
      </c>
      <c r="S526" s="1" t="s">
        <v>524</v>
      </c>
      <c r="T526" s="1"/>
      <c r="U526" s="1"/>
      <c r="V526" s="1" t="s">
        <v>14291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20918</v>
      </c>
      <c r="F527" s="1" t="s">
        <v>21720</v>
      </c>
      <c r="G527" s="1" t="s">
        <v>22506</v>
      </c>
      <c r="H527" s="1" t="s">
        <v>23288</v>
      </c>
      <c r="I527" s="1" t="s">
        <v>10433</v>
      </c>
      <c r="J527" s="1"/>
      <c r="K527" s="1" t="s">
        <v>23750</v>
      </c>
      <c r="L527" s="1" t="s">
        <v>525</v>
      </c>
      <c r="M527" s="1" t="s">
        <v>12054</v>
      </c>
      <c r="N527" s="1" t="s">
        <v>13201</v>
      </c>
      <c r="O527" s="1" t="s">
        <v>525</v>
      </c>
      <c r="P527" s="1" t="s">
        <v>23762</v>
      </c>
      <c r="Q527" s="1" t="s">
        <v>23762</v>
      </c>
      <c r="R527" s="1" t="s">
        <v>14281</v>
      </c>
      <c r="S527" s="1" t="s">
        <v>525</v>
      </c>
      <c r="T527" s="1"/>
      <c r="U527" s="1"/>
      <c r="V527" s="1" t="s">
        <v>14291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20919</v>
      </c>
      <c r="F528" s="1" t="s">
        <v>21721</v>
      </c>
      <c r="G528" s="1" t="s">
        <v>22507</v>
      </c>
      <c r="H528" s="1" t="s">
        <v>23289</v>
      </c>
      <c r="I528" s="1" t="s">
        <v>10434</v>
      </c>
      <c r="J528" s="1"/>
      <c r="K528" s="1" t="s">
        <v>23750</v>
      </c>
      <c r="L528" s="1" t="s">
        <v>526</v>
      </c>
      <c r="M528" s="1" t="s">
        <v>12055</v>
      </c>
      <c r="N528" s="1" t="s">
        <v>13201</v>
      </c>
      <c r="O528" s="1" t="s">
        <v>526</v>
      </c>
      <c r="P528" s="1" t="s">
        <v>23762</v>
      </c>
      <c r="Q528" s="1" t="s">
        <v>23762</v>
      </c>
      <c r="R528" s="1" t="s">
        <v>14281</v>
      </c>
      <c r="S528" s="1" t="s">
        <v>526</v>
      </c>
      <c r="T528" s="1"/>
      <c r="U528" s="1"/>
      <c r="V528" s="1" t="s">
        <v>14291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20920</v>
      </c>
      <c r="F529" s="1" t="s">
        <v>21722</v>
      </c>
      <c r="G529" s="1" t="s">
        <v>22508</v>
      </c>
      <c r="H529" s="1" t="s">
        <v>23290</v>
      </c>
      <c r="I529" s="1" t="s">
        <v>10435</v>
      </c>
      <c r="J529" s="1"/>
      <c r="K529" s="1" t="s">
        <v>23750</v>
      </c>
      <c r="L529" s="1" t="s">
        <v>527</v>
      </c>
      <c r="M529" s="1" t="s">
        <v>12056</v>
      </c>
      <c r="N529" s="1" t="s">
        <v>13201</v>
      </c>
      <c r="O529" s="1" t="s">
        <v>527</v>
      </c>
      <c r="P529" s="1" t="s">
        <v>23762</v>
      </c>
      <c r="Q529" s="1" t="s">
        <v>23762</v>
      </c>
      <c r="R529" s="1" t="s">
        <v>14281</v>
      </c>
      <c r="S529" s="1" t="s">
        <v>527</v>
      </c>
      <c r="T529" s="1"/>
      <c r="U529" s="1"/>
      <c r="V529" s="1" t="s">
        <v>14291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20921</v>
      </c>
      <c r="F530" s="1" t="s">
        <v>21723</v>
      </c>
      <c r="G530" s="1" t="s">
        <v>22509</v>
      </c>
      <c r="H530" s="1" t="s">
        <v>23291</v>
      </c>
      <c r="I530" s="1" t="s">
        <v>10436</v>
      </c>
      <c r="J530" s="1"/>
      <c r="K530" s="1" t="s">
        <v>23750</v>
      </c>
      <c r="L530" s="1" t="s">
        <v>528</v>
      </c>
      <c r="M530" s="1" t="s">
        <v>12057</v>
      </c>
      <c r="N530" s="1" t="s">
        <v>13201</v>
      </c>
      <c r="O530" s="1" t="s">
        <v>528</v>
      </c>
      <c r="P530" s="1" t="s">
        <v>23762</v>
      </c>
      <c r="Q530" s="1" t="s">
        <v>23762</v>
      </c>
      <c r="R530" s="1" t="s">
        <v>14281</v>
      </c>
      <c r="S530" s="1" t="s">
        <v>528</v>
      </c>
      <c r="T530" s="1"/>
      <c r="U530" s="1"/>
      <c r="V530" s="1" t="s">
        <v>14291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14736</v>
      </c>
      <c r="F531" s="1" t="s">
        <v>15832</v>
      </c>
      <c r="G531" s="1" t="s">
        <v>16911</v>
      </c>
      <c r="H531" s="1" t="s">
        <v>17969</v>
      </c>
      <c r="I531" s="1" t="s">
        <v>10437</v>
      </c>
      <c r="J531" s="1"/>
      <c r="K531" s="1" t="s">
        <v>23750</v>
      </c>
      <c r="L531" s="1" t="s">
        <v>529</v>
      </c>
      <c r="M531" s="1" t="s">
        <v>12058</v>
      </c>
      <c r="N531" s="1" t="s">
        <v>13201</v>
      </c>
      <c r="O531" s="1" t="s">
        <v>529</v>
      </c>
      <c r="P531" s="1" t="s">
        <v>23762</v>
      </c>
      <c r="Q531" s="1" t="s">
        <v>23762</v>
      </c>
      <c r="R531" s="1" t="s">
        <v>14281</v>
      </c>
      <c r="S531" s="1" t="s">
        <v>529</v>
      </c>
      <c r="T531" s="1"/>
      <c r="U531" s="1"/>
      <c r="V531" s="1" t="s">
        <v>14291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7196</v>
      </c>
      <c r="H532" s="1" t="s">
        <v>8797</v>
      </c>
      <c r="I532" s="1" t="s">
        <v>10438</v>
      </c>
      <c r="J532" s="1"/>
      <c r="K532" s="1" t="s">
        <v>23750</v>
      </c>
      <c r="L532" s="1" t="s">
        <v>530</v>
      </c>
      <c r="M532" s="1" t="s">
        <v>12059</v>
      </c>
      <c r="N532" s="1" t="s">
        <v>13201</v>
      </c>
      <c r="O532" s="1" t="s">
        <v>530</v>
      </c>
      <c r="P532" s="1" t="s">
        <v>23762</v>
      </c>
      <c r="Q532" s="1" t="s">
        <v>23762</v>
      </c>
      <c r="R532" s="1" t="s">
        <v>14281</v>
      </c>
      <c r="S532" s="1" t="s">
        <v>530</v>
      </c>
      <c r="T532" s="1"/>
      <c r="U532" s="1"/>
      <c r="V532" s="1" t="s">
        <v>14291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7197</v>
      </c>
      <c r="H533" s="1" t="s">
        <v>8798</v>
      </c>
      <c r="I533" s="1" t="s">
        <v>10439</v>
      </c>
      <c r="J533" s="1"/>
      <c r="K533" s="1" t="s">
        <v>23750</v>
      </c>
      <c r="L533" s="1" t="s">
        <v>531</v>
      </c>
      <c r="M533" s="1" t="s">
        <v>12060</v>
      </c>
      <c r="N533" s="1" t="s">
        <v>13201</v>
      </c>
      <c r="O533" s="1" t="s">
        <v>531</v>
      </c>
      <c r="P533" s="1" t="s">
        <v>23762</v>
      </c>
      <c r="Q533" s="1" t="s">
        <v>23762</v>
      </c>
      <c r="R533" s="1" t="s">
        <v>14281</v>
      </c>
      <c r="S533" s="1" t="s">
        <v>531</v>
      </c>
      <c r="T533" s="1"/>
      <c r="U533" s="1"/>
      <c r="V533" s="1" t="s">
        <v>14291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20922</v>
      </c>
      <c r="F534" s="1" t="s">
        <v>21724</v>
      </c>
      <c r="G534" s="1" t="s">
        <v>22510</v>
      </c>
      <c r="H534" s="1" t="s">
        <v>23292</v>
      </c>
      <c r="I534" s="1" t="s">
        <v>10440</v>
      </c>
      <c r="J534" s="1"/>
      <c r="K534" s="1" t="s">
        <v>23750</v>
      </c>
      <c r="L534" s="1" t="s">
        <v>532</v>
      </c>
      <c r="M534" s="1" t="s">
        <v>12061</v>
      </c>
      <c r="N534" s="1" t="s">
        <v>13201</v>
      </c>
      <c r="O534" s="1" t="s">
        <v>532</v>
      </c>
      <c r="P534" s="1" t="s">
        <v>23762</v>
      </c>
      <c r="Q534" s="1" t="s">
        <v>23762</v>
      </c>
      <c r="R534" s="1" t="s">
        <v>14281</v>
      </c>
      <c r="S534" s="1" t="s">
        <v>532</v>
      </c>
      <c r="T534" s="1"/>
      <c r="U534" s="1"/>
      <c r="V534" s="1" t="s">
        <v>14291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20923</v>
      </c>
      <c r="F535" s="1" t="s">
        <v>21725</v>
      </c>
      <c r="G535" s="1" t="s">
        <v>22511</v>
      </c>
      <c r="H535" s="1" t="s">
        <v>23292</v>
      </c>
      <c r="I535" s="1" t="s">
        <v>10441</v>
      </c>
      <c r="J535" s="1"/>
      <c r="K535" s="1" t="s">
        <v>23750</v>
      </c>
      <c r="L535" s="1" t="s">
        <v>533</v>
      </c>
      <c r="M535" s="1" t="s">
        <v>12062</v>
      </c>
      <c r="N535" s="1" t="s">
        <v>13201</v>
      </c>
      <c r="O535" s="1" t="s">
        <v>533</v>
      </c>
      <c r="P535" s="1" t="s">
        <v>23762</v>
      </c>
      <c r="Q535" s="1" t="s">
        <v>23762</v>
      </c>
      <c r="R535" s="1" t="s">
        <v>14281</v>
      </c>
      <c r="S535" s="1" t="s">
        <v>533</v>
      </c>
      <c r="T535" s="1"/>
      <c r="U535" s="1"/>
      <c r="V535" s="1" t="s">
        <v>14291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20924</v>
      </c>
      <c r="F536" s="1" t="s">
        <v>21726</v>
      </c>
      <c r="G536" s="1" t="s">
        <v>22512</v>
      </c>
      <c r="H536" s="1" t="s">
        <v>23293</v>
      </c>
      <c r="I536" s="1" t="s">
        <v>10442</v>
      </c>
      <c r="J536" s="1"/>
      <c r="K536" s="1" t="s">
        <v>23750</v>
      </c>
      <c r="L536" s="1" t="s">
        <v>534</v>
      </c>
      <c r="M536" s="1" t="s">
        <v>12063</v>
      </c>
      <c r="N536" s="1" t="s">
        <v>13201</v>
      </c>
      <c r="O536" s="1" t="s">
        <v>534</v>
      </c>
      <c r="P536" s="1" t="s">
        <v>23762</v>
      </c>
      <c r="Q536" s="1" t="s">
        <v>23762</v>
      </c>
      <c r="R536" s="1" t="s">
        <v>14281</v>
      </c>
      <c r="S536" s="1" t="s">
        <v>534</v>
      </c>
      <c r="T536" s="1"/>
      <c r="U536" s="1"/>
      <c r="V536" s="1" t="s">
        <v>14291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7201</v>
      </c>
      <c r="H537" s="1" t="s">
        <v>8801</v>
      </c>
      <c r="I537" s="1" t="s">
        <v>10443</v>
      </c>
      <c r="J537" s="1"/>
      <c r="K537" s="1" t="s">
        <v>23750</v>
      </c>
      <c r="L537" s="1" t="s">
        <v>535</v>
      </c>
      <c r="M537" s="1" t="s">
        <v>12064</v>
      </c>
      <c r="N537" s="1" t="s">
        <v>13201</v>
      </c>
      <c r="O537" s="1" t="s">
        <v>535</v>
      </c>
      <c r="P537" s="1" t="s">
        <v>23762</v>
      </c>
      <c r="Q537" s="1" t="s">
        <v>23762</v>
      </c>
      <c r="R537" s="1" t="s">
        <v>14281</v>
      </c>
      <c r="S537" s="1" t="s">
        <v>535</v>
      </c>
      <c r="T537" s="1"/>
      <c r="U537" s="1"/>
      <c r="V537" s="1" t="s">
        <v>14291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20925</v>
      </c>
      <c r="F538" s="1" t="s">
        <v>21727</v>
      </c>
      <c r="G538" s="1" t="s">
        <v>22513</v>
      </c>
      <c r="H538" s="1" t="s">
        <v>23294</v>
      </c>
      <c r="I538" s="1" t="s">
        <v>10444</v>
      </c>
      <c r="J538" s="1"/>
      <c r="K538" s="1" t="s">
        <v>23750</v>
      </c>
      <c r="L538" s="1" t="s">
        <v>536</v>
      </c>
      <c r="M538" s="1" t="s">
        <v>12065</v>
      </c>
      <c r="N538" s="1" t="s">
        <v>13201</v>
      </c>
      <c r="O538" s="1" t="s">
        <v>536</v>
      </c>
      <c r="P538" s="1" t="s">
        <v>23762</v>
      </c>
      <c r="Q538" s="1" t="s">
        <v>23762</v>
      </c>
      <c r="R538" s="1" t="s">
        <v>14281</v>
      </c>
      <c r="S538" s="1" t="s">
        <v>536</v>
      </c>
      <c r="T538" s="1"/>
      <c r="U538" s="1"/>
      <c r="V538" s="1" t="s">
        <v>14291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7203</v>
      </c>
      <c r="H539" s="1" t="s">
        <v>8803</v>
      </c>
      <c r="I539" s="1" t="s">
        <v>10445</v>
      </c>
      <c r="J539" s="1"/>
      <c r="K539" s="1" t="s">
        <v>23750</v>
      </c>
      <c r="L539" s="1" t="s">
        <v>537</v>
      </c>
      <c r="M539" s="1" t="s">
        <v>12066</v>
      </c>
      <c r="N539" s="1" t="s">
        <v>13201</v>
      </c>
      <c r="O539" s="1" t="s">
        <v>537</v>
      </c>
      <c r="P539" s="1" t="s">
        <v>23762</v>
      </c>
      <c r="Q539" s="1" t="s">
        <v>23762</v>
      </c>
      <c r="R539" s="1" t="s">
        <v>14281</v>
      </c>
      <c r="S539" s="1" t="s">
        <v>537</v>
      </c>
      <c r="T539" s="1"/>
      <c r="U539" s="1"/>
      <c r="V539" s="1" t="s">
        <v>14291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14745</v>
      </c>
      <c r="F540" s="1" t="s">
        <v>15841</v>
      </c>
      <c r="G540" s="1" t="s">
        <v>16920</v>
      </c>
      <c r="H540" s="1" t="s">
        <v>17977</v>
      </c>
      <c r="I540" s="1" t="s">
        <v>10446</v>
      </c>
      <c r="J540" s="1"/>
      <c r="K540" s="1" t="s">
        <v>23750</v>
      </c>
      <c r="L540" s="1" t="s">
        <v>538</v>
      </c>
      <c r="M540" s="1" t="s">
        <v>12067</v>
      </c>
      <c r="N540" s="1" t="s">
        <v>13201</v>
      </c>
      <c r="O540" s="1" t="s">
        <v>538</v>
      </c>
      <c r="P540" s="1" t="s">
        <v>23762</v>
      </c>
      <c r="Q540" s="1" t="s">
        <v>23762</v>
      </c>
      <c r="R540" s="1" t="s">
        <v>14281</v>
      </c>
      <c r="S540" s="1" t="s">
        <v>538</v>
      </c>
      <c r="T540" s="1"/>
      <c r="U540" s="1"/>
      <c r="V540" s="1" t="s">
        <v>14291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20926</v>
      </c>
      <c r="F541" s="1" t="s">
        <v>21728</v>
      </c>
      <c r="G541" s="1" t="s">
        <v>22514</v>
      </c>
      <c r="H541" s="1" t="s">
        <v>23295</v>
      </c>
      <c r="I541" s="1" t="s">
        <v>10447</v>
      </c>
      <c r="J541" s="1"/>
      <c r="K541" s="1" t="s">
        <v>23750</v>
      </c>
      <c r="L541" s="1" t="s">
        <v>539</v>
      </c>
      <c r="M541" s="1" t="s">
        <v>12068</v>
      </c>
      <c r="N541" s="1" t="s">
        <v>13201</v>
      </c>
      <c r="O541" s="1" t="s">
        <v>539</v>
      </c>
      <c r="P541" s="1" t="s">
        <v>23762</v>
      </c>
      <c r="Q541" s="1" t="s">
        <v>23762</v>
      </c>
      <c r="R541" s="1" t="s">
        <v>14281</v>
      </c>
      <c r="S541" s="1" t="s">
        <v>539</v>
      </c>
      <c r="T541" s="1"/>
      <c r="U541" s="1"/>
      <c r="V541" s="1" t="s">
        <v>14291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20927</v>
      </c>
      <c r="F542" s="1" t="s">
        <v>21729</v>
      </c>
      <c r="G542" s="1" t="s">
        <v>22515</v>
      </c>
      <c r="H542" s="1" t="s">
        <v>23296</v>
      </c>
      <c r="I542" s="1" t="s">
        <v>10448</v>
      </c>
      <c r="J542" s="1"/>
      <c r="K542" s="1" t="s">
        <v>23750</v>
      </c>
      <c r="L542" s="1" t="s">
        <v>540</v>
      </c>
      <c r="M542" s="1" t="s">
        <v>12069</v>
      </c>
      <c r="N542" s="1" t="s">
        <v>13201</v>
      </c>
      <c r="O542" s="1" t="s">
        <v>540</v>
      </c>
      <c r="P542" s="1" t="s">
        <v>23762</v>
      </c>
      <c r="Q542" s="1" t="s">
        <v>23762</v>
      </c>
      <c r="R542" s="1" t="s">
        <v>14281</v>
      </c>
      <c r="S542" s="1" t="s">
        <v>540</v>
      </c>
      <c r="T542" s="1"/>
      <c r="U542" s="1"/>
      <c r="V542" s="1" t="s">
        <v>14291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20928</v>
      </c>
      <c r="F543" s="1" t="s">
        <v>21730</v>
      </c>
      <c r="G543" s="1" t="s">
        <v>22516</v>
      </c>
      <c r="H543" s="1" t="s">
        <v>23297</v>
      </c>
      <c r="I543" s="1" t="s">
        <v>10449</v>
      </c>
      <c r="J543" s="1"/>
      <c r="K543" s="1" t="s">
        <v>23750</v>
      </c>
      <c r="L543" s="1" t="s">
        <v>541</v>
      </c>
      <c r="M543" s="1" t="s">
        <v>12070</v>
      </c>
      <c r="N543" s="1" t="s">
        <v>13201</v>
      </c>
      <c r="O543" s="1" t="s">
        <v>541</v>
      </c>
      <c r="P543" s="1" t="s">
        <v>23762</v>
      </c>
      <c r="Q543" s="1" t="s">
        <v>23762</v>
      </c>
      <c r="R543" s="1" t="s">
        <v>14281</v>
      </c>
      <c r="S543" s="1" t="s">
        <v>541</v>
      </c>
      <c r="T543" s="1"/>
      <c r="U543" s="1"/>
      <c r="V543" s="1" t="s">
        <v>14291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20929</v>
      </c>
      <c r="F544" s="1" t="s">
        <v>21731</v>
      </c>
      <c r="G544" s="1" t="s">
        <v>22517</v>
      </c>
      <c r="H544" s="1" t="s">
        <v>23298</v>
      </c>
      <c r="I544" s="1" t="s">
        <v>10450</v>
      </c>
      <c r="J544" s="1"/>
      <c r="K544" s="1" t="s">
        <v>23750</v>
      </c>
      <c r="L544" s="1" t="s">
        <v>542</v>
      </c>
      <c r="M544" s="1" t="s">
        <v>12071</v>
      </c>
      <c r="N544" s="1" t="s">
        <v>13201</v>
      </c>
      <c r="O544" s="1" t="s">
        <v>542</v>
      </c>
      <c r="P544" s="1" t="s">
        <v>23762</v>
      </c>
      <c r="Q544" s="1" t="s">
        <v>23762</v>
      </c>
      <c r="R544" s="1" t="s">
        <v>14281</v>
      </c>
      <c r="S544" s="1" t="s">
        <v>542</v>
      </c>
      <c r="T544" s="1"/>
      <c r="U544" s="1"/>
      <c r="V544" s="1" t="s">
        <v>14291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20930</v>
      </c>
      <c r="F545" s="1" t="s">
        <v>21732</v>
      </c>
      <c r="G545" s="1" t="s">
        <v>22518</v>
      </c>
      <c r="H545" s="1" t="s">
        <v>23299</v>
      </c>
      <c r="I545" s="1" t="s">
        <v>10451</v>
      </c>
      <c r="J545" s="1"/>
      <c r="K545" s="1" t="s">
        <v>23750</v>
      </c>
      <c r="L545" s="1" t="s">
        <v>543</v>
      </c>
      <c r="M545" s="1" t="s">
        <v>12072</v>
      </c>
      <c r="N545" s="1" t="s">
        <v>13201</v>
      </c>
      <c r="O545" s="1" t="s">
        <v>543</v>
      </c>
      <c r="P545" s="1" t="s">
        <v>23762</v>
      </c>
      <c r="Q545" s="1" t="s">
        <v>23762</v>
      </c>
      <c r="R545" s="1" t="s">
        <v>14281</v>
      </c>
      <c r="S545" s="1" t="s">
        <v>543</v>
      </c>
      <c r="T545" s="1"/>
      <c r="U545" s="1"/>
      <c r="V545" s="1" t="s">
        <v>14291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20931</v>
      </c>
      <c r="F546" s="1" t="s">
        <v>21733</v>
      </c>
      <c r="G546" s="1" t="s">
        <v>22519</v>
      </c>
      <c r="H546" s="1" t="s">
        <v>23300</v>
      </c>
      <c r="I546" s="1" t="s">
        <v>10452</v>
      </c>
      <c r="J546" s="1"/>
      <c r="K546" s="1" t="s">
        <v>23750</v>
      </c>
      <c r="L546" s="1" t="s">
        <v>544</v>
      </c>
      <c r="M546" s="1" t="s">
        <v>12073</v>
      </c>
      <c r="N546" s="1" t="s">
        <v>13201</v>
      </c>
      <c r="O546" s="1" t="s">
        <v>544</v>
      </c>
      <c r="P546" s="1" t="s">
        <v>23762</v>
      </c>
      <c r="Q546" s="1" t="s">
        <v>23762</v>
      </c>
      <c r="R546" s="1" t="s">
        <v>14281</v>
      </c>
      <c r="S546" s="1" t="s">
        <v>544</v>
      </c>
      <c r="T546" s="1"/>
      <c r="U546" s="1"/>
      <c r="V546" s="1" t="s">
        <v>14291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20932</v>
      </c>
      <c r="F547" s="1" t="s">
        <v>21734</v>
      </c>
      <c r="G547" s="1" t="s">
        <v>22520</v>
      </c>
      <c r="H547" s="1" t="s">
        <v>23301</v>
      </c>
      <c r="I547" s="1" t="s">
        <v>10453</v>
      </c>
      <c r="J547" s="1"/>
      <c r="K547" s="1" t="s">
        <v>23750</v>
      </c>
      <c r="L547" s="1" t="s">
        <v>545</v>
      </c>
      <c r="M547" s="1" t="s">
        <v>12074</v>
      </c>
      <c r="N547" s="1" t="s">
        <v>13201</v>
      </c>
      <c r="O547" s="1" t="s">
        <v>545</v>
      </c>
      <c r="P547" s="1" t="s">
        <v>23762</v>
      </c>
      <c r="Q547" s="1" t="s">
        <v>23762</v>
      </c>
      <c r="R547" s="1" t="s">
        <v>14281</v>
      </c>
      <c r="S547" s="1" t="s">
        <v>545</v>
      </c>
      <c r="T547" s="1"/>
      <c r="U547" s="1"/>
      <c r="V547" s="1" t="s">
        <v>14291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20933</v>
      </c>
      <c r="F548" s="1" t="s">
        <v>21735</v>
      </c>
      <c r="G548" s="1" t="s">
        <v>22521</v>
      </c>
      <c r="H548" s="1" t="s">
        <v>23302</v>
      </c>
      <c r="I548" s="1" t="s">
        <v>10454</v>
      </c>
      <c r="J548" s="1"/>
      <c r="K548" s="1" t="s">
        <v>23750</v>
      </c>
      <c r="L548" s="1" t="s">
        <v>546</v>
      </c>
      <c r="M548" s="1" t="s">
        <v>12075</v>
      </c>
      <c r="N548" s="1" t="s">
        <v>13201</v>
      </c>
      <c r="O548" s="1" t="s">
        <v>546</v>
      </c>
      <c r="P548" s="1" t="s">
        <v>23762</v>
      </c>
      <c r="Q548" s="1" t="s">
        <v>23762</v>
      </c>
      <c r="R548" s="1" t="s">
        <v>14281</v>
      </c>
      <c r="S548" s="1" t="s">
        <v>546</v>
      </c>
      <c r="T548" s="1"/>
      <c r="U548" s="1"/>
      <c r="V548" s="1" t="s">
        <v>14291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7213</v>
      </c>
      <c r="H549" s="1" t="s">
        <v>8813</v>
      </c>
      <c r="I549" s="1" t="s">
        <v>10455</v>
      </c>
      <c r="J549" s="1"/>
      <c r="K549" s="1" t="s">
        <v>23750</v>
      </c>
      <c r="L549" s="1" t="s">
        <v>547</v>
      </c>
      <c r="M549" s="1" t="s">
        <v>12076</v>
      </c>
      <c r="N549" s="1" t="s">
        <v>13201</v>
      </c>
      <c r="O549" s="1" t="s">
        <v>547</v>
      </c>
      <c r="P549" s="1" t="s">
        <v>23762</v>
      </c>
      <c r="Q549" s="1" t="s">
        <v>23762</v>
      </c>
      <c r="R549" s="1" t="s">
        <v>14281</v>
      </c>
      <c r="S549" s="1" t="s">
        <v>547</v>
      </c>
      <c r="T549" s="1"/>
      <c r="U549" s="1"/>
      <c r="V549" s="1" t="s">
        <v>14291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7214</v>
      </c>
      <c r="H550" s="1" t="s">
        <v>8814</v>
      </c>
      <c r="I550" s="1" t="s">
        <v>10355</v>
      </c>
      <c r="J550" s="1"/>
      <c r="K550" s="1" t="s">
        <v>23750</v>
      </c>
      <c r="L550" s="1" t="s">
        <v>548</v>
      </c>
      <c r="M550" s="1" t="s">
        <v>12077</v>
      </c>
      <c r="N550" s="1" t="s">
        <v>13201</v>
      </c>
      <c r="O550" s="1" t="s">
        <v>548</v>
      </c>
      <c r="P550" s="1" t="s">
        <v>23762</v>
      </c>
      <c r="Q550" s="1" t="s">
        <v>23762</v>
      </c>
      <c r="R550" s="1" t="s">
        <v>14281</v>
      </c>
      <c r="S550" s="1" t="s">
        <v>548</v>
      </c>
      <c r="T550" s="1"/>
      <c r="U550" s="1"/>
      <c r="V550" s="1" t="s">
        <v>14291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20934</v>
      </c>
      <c r="F551" s="1" t="s">
        <v>21736</v>
      </c>
      <c r="G551" s="1" t="s">
        <v>22522</v>
      </c>
      <c r="H551" s="1" t="s">
        <v>23303</v>
      </c>
      <c r="I551" s="1" t="s">
        <v>10456</v>
      </c>
      <c r="J551" s="1"/>
      <c r="K551" s="1" t="s">
        <v>23750</v>
      </c>
      <c r="L551" s="1" t="s">
        <v>549</v>
      </c>
      <c r="M551" s="1" t="s">
        <v>12078</v>
      </c>
      <c r="N551" s="1" t="s">
        <v>13201</v>
      </c>
      <c r="O551" s="1" t="s">
        <v>549</v>
      </c>
      <c r="P551" s="1" t="s">
        <v>23762</v>
      </c>
      <c r="Q551" s="1" t="s">
        <v>23762</v>
      </c>
      <c r="R551" s="1" t="s">
        <v>14281</v>
      </c>
      <c r="S551" s="1" t="s">
        <v>549</v>
      </c>
      <c r="T551" s="1"/>
      <c r="U551" s="1"/>
      <c r="V551" s="1" t="s">
        <v>14291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20935</v>
      </c>
      <c r="F552" s="1" t="s">
        <v>21737</v>
      </c>
      <c r="G552" s="1" t="s">
        <v>22523</v>
      </c>
      <c r="H552" s="1" t="s">
        <v>23304</v>
      </c>
      <c r="I552" s="1" t="s">
        <v>10457</v>
      </c>
      <c r="J552" s="1"/>
      <c r="K552" s="1" t="s">
        <v>23750</v>
      </c>
      <c r="L552" s="1" t="s">
        <v>550</v>
      </c>
      <c r="M552" s="1" t="s">
        <v>12079</v>
      </c>
      <c r="N552" s="1" t="s">
        <v>13201</v>
      </c>
      <c r="O552" s="1" t="s">
        <v>550</v>
      </c>
      <c r="P552" s="1" t="s">
        <v>23762</v>
      </c>
      <c r="Q552" s="1" t="s">
        <v>23762</v>
      </c>
      <c r="R552" s="1" t="s">
        <v>14281</v>
      </c>
      <c r="S552" s="1" t="s">
        <v>550</v>
      </c>
      <c r="T552" s="1"/>
      <c r="U552" s="1"/>
      <c r="V552" s="1" t="s">
        <v>14291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20936</v>
      </c>
      <c r="F553" s="1" t="s">
        <v>21738</v>
      </c>
      <c r="G553" s="1" t="s">
        <v>22524</v>
      </c>
      <c r="H553" s="1" t="s">
        <v>23305</v>
      </c>
      <c r="I553" s="1" t="s">
        <v>10458</v>
      </c>
      <c r="J553" s="1"/>
      <c r="K553" s="1" t="s">
        <v>23750</v>
      </c>
      <c r="L553" s="1" t="s">
        <v>551</v>
      </c>
      <c r="M553" s="1" t="s">
        <v>12080</v>
      </c>
      <c r="N553" s="1" t="s">
        <v>13201</v>
      </c>
      <c r="O553" s="1" t="s">
        <v>551</v>
      </c>
      <c r="P553" s="1" t="s">
        <v>23762</v>
      </c>
      <c r="Q553" s="1" t="s">
        <v>23762</v>
      </c>
      <c r="R553" s="1" t="s">
        <v>14281</v>
      </c>
      <c r="S553" s="1" t="s">
        <v>551</v>
      </c>
      <c r="T553" s="1"/>
      <c r="U553" s="1"/>
      <c r="V553" s="1" t="s">
        <v>14291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20937</v>
      </c>
      <c r="F554" s="1" t="s">
        <v>21739</v>
      </c>
      <c r="G554" s="1" t="s">
        <v>22525</v>
      </c>
      <c r="H554" s="1" t="s">
        <v>23306</v>
      </c>
      <c r="I554" s="1" t="s">
        <v>10459</v>
      </c>
      <c r="J554" s="1"/>
      <c r="K554" s="1" t="s">
        <v>23750</v>
      </c>
      <c r="L554" s="1" t="s">
        <v>552</v>
      </c>
      <c r="M554" s="1" t="s">
        <v>12081</v>
      </c>
      <c r="N554" s="1" t="s">
        <v>13201</v>
      </c>
      <c r="O554" s="1" t="s">
        <v>552</v>
      </c>
      <c r="P554" s="1" t="s">
        <v>23762</v>
      </c>
      <c r="Q554" s="1" t="s">
        <v>23762</v>
      </c>
      <c r="R554" s="1" t="s">
        <v>14281</v>
      </c>
      <c r="S554" s="1" t="s">
        <v>552</v>
      </c>
      <c r="T554" s="1"/>
      <c r="U554" s="1"/>
      <c r="V554" s="1" t="s">
        <v>14291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14755</v>
      </c>
      <c r="F555" s="1" t="s">
        <v>15851</v>
      </c>
      <c r="G555" s="1" t="s">
        <v>16930</v>
      </c>
      <c r="H555" s="1" t="s">
        <v>17987</v>
      </c>
      <c r="I555" s="1" t="s">
        <v>10460</v>
      </c>
      <c r="J555" s="1"/>
      <c r="K555" s="1" t="s">
        <v>23750</v>
      </c>
      <c r="L555" s="1" t="s">
        <v>553</v>
      </c>
      <c r="M555" s="1" t="s">
        <v>12082</v>
      </c>
      <c r="N555" s="1" t="s">
        <v>13201</v>
      </c>
      <c r="O555" s="1" t="s">
        <v>553</v>
      </c>
      <c r="P555" s="1" t="s">
        <v>23762</v>
      </c>
      <c r="Q555" s="1" t="s">
        <v>23762</v>
      </c>
      <c r="R555" s="1" t="s">
        <v>14281</v>
      </c>
      <c r="S555" s="1" t="s">
        <v>553</v>
      </c>
      <c r="T555" s="1"/>
      <c r="U555" s="1"/>
      <c r="V555" s="1" t="s">
        <v>14291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3941</v>
      </c>
      <c r="H556" s="1" t="s">
        <v>8820</v>
      </c>
      <c r="I556" s="1" t="s">
        <v>10461</v>
      </c>
      <c r="J556" s="1"/>
      <c r="K556" s="1" t="s">
        <v>23750</v>
      </c>
      <c r="L556" s="1" t="s">
        <v>554</v>
      </c>
      <c r="M556" s="1" t="s">
        <v>12083</v>
      </c>
      <c r="N556" s="1" t="s">
        <v>13201</v>
      </c>
      <c r="O556" s="1" t="s">
        <v>554</v>
      </c>
      <c r="P556" s="1" t="s">
        <v>23762</v>
      </c>
      <c r="Q556" s="1" t="s">
        <v>23762</v>
      </c>
      <c r="R556" s="1" t="s">
        <v>14281</v>
      </c>
      <c r="S556" s="1" t="s">
        <v>554</v>
      </c>
      <c r="T556" s="1"/>
      <c r="U556" s="1"/>
      <c r="V556" s="1" t="s">
        <v>14291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20938</v>
      </c>
      <c r="F557" s="1" t="s">
        <v>21740</v>
      </c>
      <c r="G557" s="1" t="s">
        <v>22526</v>
      </c>
      <c r="H557" s="1" t="s">
        <v>23307</v>
      </c>
      <c r="I557" s="1" t="s">
        <v>10462</v>
      </c>
      <c r="J557" s="1"/>
      <c r="K557" s="1" t="s">
        <v>23750</v>
      </c>
      <c r="L557" s="1" t="s">
        <v>555</v>
      </c>
      <c r="M557" s="1" t="s">
        <v>12084</v>
      </c>
      <c r="N557" s="1" t="s">
        <v>13201</v>
      </c>
      <c r="O557" s="1" t="s">
        <v>555</v>
      </c>
      <c r="P557" s="1" t="s">
        <v>23762</v>
      </c>
      <c r="Q557" s="1" t="s">
        <v>23762</v>
      </c>
      <c r="R557" s="1" t="s">
        <v>14281</v>
      </c>
      <c r="S557" s="1" t="s">
        <v>555</v>
      </c>
      <c r="T557" s="1"/>
      <c r="U557" s="1"/>
      <c r="V557" s="1" t="s">
        <v>14291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7221</v>
      </c>
      <c r="H558" s="1" t="s">
        <v>8822</v>
      </c>
      <c r="I558" s="1" t="s">
        <v>10463</v>
      </c>
      <c r="J558" s="1"/>
      <c r="K558" s="1" t="s">
        <v>23750</v>
      </c>
      <c r="L558" s="1" t="s">
        <v>556</v>
      </c>
      <c r="M558" s="1" t="s">
        <v>12085</v>
      </c>
      <c r="N558" s="1" t="s">
        <v>13201</v>
      </c>
      <c r="O558" s="1" t="s">
        <v>556</v>
      </c>
      <c r="P558" s="1" t="s">
        <v>23762</v>
      </c>
      <c r="Q558" s="1" t="s">
        <v>23762</v>
      </c>
      <c r="R558" s="1" t="s">
        <v>14281</v>
      </c>
      <c r="S558" s="1" t="s">
        <v>556</v>
      </c>
      <c r="T558" s="1"/>
      <c r="U558" s="1"/>
      <c r="V558" s="1" t="s">
        <v>14291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7222</v>
      </c>
      <c r="H559" s="1" t="s">
        <v>8823</v>
      </c>
      <c r="I559" s="1" t="s">
        <v>10464</v>
      </c>
      <c r="J559" s="1"/>
      <c r="K559" s="1" t="s">
        <v>23750</v>
      </c>
      <c r="L559" s="1" t="s">
        <v>557</v>
      </c>
      <c r="M559" s="1" t="s">
        <v>12086</v>
      </c>
      <c r="N559" s="1" t="s">
        <v>13201</v>
      </c>
      <c r="O559" s="1" t="s">
        <v>557</v>
      </c>
      <c r="P559" s="1" t="s">
        <v>23762</v>
      </c>
      <c r="Q559" s="1" t="s">
        <v>23762</v>
      </c>
      <c r="R559" s="1" t="s">
        <v>14281</v>
      </c>
      <c r="S559" s="1" t="s">
        <v>557</v>
      </c>
      <c r="T559" s="1"/>
      <c r="U559" s="1"/>
      <c r="V559" s="1" t="s">
        <v>14291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14759</v>
      </c>
      <c r="F560" s="1" t="s">
        <v>15855</v>
      </c>
      <c r="G560" s="1" t="s">
        <v>16933</v>
      </c>
      <c r="H560" s="1" t="s">
        <v>17991</v>
      </c>
      <c r="I560" s="1" t="s">
        <v>10465</v>
      </c>
      <c r="J560" s="1"/>
      <c r="K560" s="1" t="s">
        <v>23750</v>
      </c>
      <c r="L560" s="1" t="s">
        <v>558</v>
      </c>
      <c r="M560" s="1" t="s">
        <v>12087</v>
      </c>
      <c r="N560" s="1" t="s">
        <v>13201</v>
      </c>
      <c r="O560" s="1" t="s">
        <v>558</v>
      </c>
      <c r="P560" s="1" t="s">
        <v>23762</v>
      </c>
      <c r="Q560" s="1" t="s">
        <v>23762</v>
      </c>
      <c r="R560" s="1" t="s">
        <v>14281</v>
      </c>
      <c r="S560" s="1" t="s">
        <v>558</v>
      </c>
      <c r="T560" s="1"/>
      <c r="U560" s="1"/>
      <c r="V560" s="1" t="s">
        <v>14291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20939</v>
      </c>
      <c r="F561" s="1" t="s">
        <v>21741</v>
      </c>
      <c r="G561" s="1" t="s">
        <v>22527</v>
      </c>
      <c r="H561" s="1" t="s">
        <v>23308</v>
      </c>
      <c r="I561" s="1" t="s">
        <v>10466</v>
      </c>
      <c r="J561" s="1"/>
      <c r="K561" s="1" t="s">
        <v>23750</v>
      </c>
      <c r="L561" s="1" t="s">
        <v>559</v>
      </c>
      <c r="M561" s="1" t="s">
        <v>12088</v>
      </c>
      <c r="N561" s="1" t="s">
        <v>13201</v>
      </c>
      <c r="O561" s="1" t="s">
        <v>559</v>
      </c>
      <c r="P561" s="1" t="s">
        <v>23762</v>
      </c>
      <c r="Q561" s="1" t="s">
        <v>23762</v>
      </c>
      <c r="R561" s="1" t="s">
        <v>14281</v>
      </c>
      <c r="S561" s="1" t="s">
        <v>559</v>
      </c>
      <c r="T561" s="1"/>
      <c r="U561" s="1"/>
      <c r="V561" s="1" t="s">
        <v>14291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20940</v>
      </c>
      <c r="F562" s="1" t="s">
        <v>21742</v>
      </c>
      <c r="G562" s="1" t="s">
        <v>22528</v>
      </c>
      <c r="H562" s="1" t="s">
        <v>23309</v>
      </c>
      <c r="I562" s="1" t="s">
        <v>10467</v>
      </c>
      <c r="J562" s="1"/>
      <c r="K562" s="1" t="s">
        <v>23750</v>
      </c>
      <c r="L562" s="1" t="s">
        <v>560</v>
      </c>
      <c r="M562" s="1" t="s">
        <v>12089</v>
      </c>
      <c r="N562" s="1" t="s">
        <v>13201</v>
      </c>
      <c r="O562" s="1" t="s">
        <v>560</v>
      </c>
      <c r="P562" s="1" t="s">
        <v>23762</v>
      </c>
      <c r="Q562" s="1" t="s">
        <v>23762</v>
      </c>
      <c r="R562" s="1" t="s">
        <v>14281</v>
      </c>
      <c r="S562" s="1" t="s">
        <v>560</v>
      </c>
      <c r="T562" s="1"/>
      <c r="U562" s="1"/>
      <c r="V562" s="1" t="s">
        <v>14291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20941</v>
      </c>
      <c r="F563" s="1" t="s">
        <v>21743</v>
      </c>
      <c r="G563" s="1" t="s">
        <v>22529</v>
      </c>
      <c r="H563" s="1" t="s">
        <v>23310</v>
      </c>
      <c r="I563" s="1" t="s">
        <v>10468</v>
      </c>
      <c r="J563" s="1"/>
      <c r="K563" s="1" t="s">
        <v>23750</v>
      </c>
      <c r="L563" s="1" t="s">
        <v>561</v>
      </c>
      <c r="M563" s="1" t="s">
        <v>12090</v>
      </c>
      <c r="N563" s="1" t="s">
        <v>13201</v>
      </c>
      <c r="O563" s="1" t="s">
        <v>561</v>
      </c>
      <c r="P563" s="1" t="s">
        <v>23762</v>
      </c>
      <c r="Q563" s="1" t="s">
        <v>23762</v>
      </c>
      <c r="R563" s="1" t="s">
        <v>14281</v>
      </c>
      <c r="S563" s="1" t="s">
        <v>561</v>
      </c>
      <c r="T563" s="1"/>
      <c r="U563" s="1"/>
      <c r="V563" s="1" t="s">
        <v>14291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7227</v>
      </c>
      <c r="H564" s="1" t="s">
        <v>8828</v>
      </c>
      <c r="I564" s="1" t="s">
        <v>10469</v>
      </c>
      <c r="J564" s="1"/>
      <c r="K564" s="1" t="s">
        <v>23750</v>
      </c>
      <c r="L564" s="1" t="s">
        <v>562</v>
      </c>
      <c r="M564" s="1" t="s">
        <v>12091</v>
      </c>
      <c r="N564" s="1" t="s">
        <v>13201</v>
      </c>
      <c r="O564" s="1" t="s">
        <v>562</v>
      </c>
      <c r="P564" s="1" t="s">
        <v>23762</v>
      </c>
      <c r="Q564" s="1" t="s">
        <v>23762</v>
      </c>
      <c r="R564" s="1" t="s">
        <v>14281</v>
      </c>
      <c r="S564" s="1" t="s">
        <v>562</v>
      </c>
      <c r="T564" s="1"/>
      <c r="U564" s="1"/>
      <c r="V564" s="1" t="s">
        <v>14291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20942</v>
      </c>
      <c r="F565" s="1" t="s">
        <v>21744</v>
      </c>
      <c r="G565" s="1" t="s">
        <v>22530</v>
      </c>
      <c r="H565" s="1" t="s">
        <v>23311</v>
      </c>
      <c r="I565" s="1" t="s">
        <v>10470</v>
      </c>
      <c r="J565" s="1"/>
      <c r="K565" s="1" t="s">
        <v>23750</v>
      </c>
      <c r="L565" s="1" t="s">
        <v>563</v>
      </c>
      <c r="M565" s="1" t="s">
        <v>12092</v>
      </c>
      <c r="N565" s="1" t="s">
        <v>13201</v>
      </c>
      <c r="O565" s="1" t="s">
        <v>563</v>
      </c>
      <c r="P565" s="1" t="s">
        <v>23762</v>
      </c>
      <c r="Q565" s="1" t="s">
        <v>23762</v>
      </c>
      <c r="R565" s="1" t="s">
        <v>14281</v>
      </c>
      <c r="S565" s="1" t="s">
        <v>563</v>
      </c>
      <c r="T565" s="1"/>
      <c r="U565" s="1"/>
      <c r="V565" s="1" t="s">
        <v>14291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20943</v>
      </c>
      <c r="F566" s="1" t="s">
        <v>21745</v>
      </c>
      <c r="G566" s="1" t="s">
        <v>22531</v>
      </c>
      <c r="H566" s="1" t="s">
        <v>23312</v>
      </c>
      <c r="I566" s="1" t="s">
        <v>10471</v>
      </c>
      <c r="J566" s="1"/>
      <c r="K566" s="1" t="s">
        <v>23750</v>
      </c>
      <c r="L566" s="1" t="s">
        <v>564</v>
      </c>
      <c r="M566" s="1" t="s">
        <v>12093</v>
      </c>
      <c r="N566" s="1" t="s">
        <v>13201</v>
      </c>
      <c r="O566" s="1" t="s">
        <v>564</v>
      </c>
      <c r="P566" s="1" t="s">
        <v>23762</v>
      </c>
      <c r="Q566" s="1" t="s">
        <v>23762</v>
      </c>
      <c r="R566" s="1" t="s">
        <v>14281</v>
      </c>
      <c r="S566" s="1" t="s">
        <v>564</v>
      </c>
      <c r="T566" s="1"/>
      <c r="U566" s="1"/>
      <c r="V566" s="1" t="s">
        <v>14291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7230</v>
      </c>
      <c r="H567" s="1" t="s">
        <v>8831</v>
      </c>
      <c r="I567" s="1" t="s">
        <v>10472</v>
      </c>
      <c r="J567" s="1"/>
      <c r="K567" s="1" t="s">
        <v>23750</v>
      </c>
      <c r="L567" s="1" t="s">
        <v>565</v>
      </c>
      <c r="M567" s="1" t="s">
        <v>12094</v>
      </c>
      <c r="N567" s="1" t="s">
        <v>13201</v>
      </c>
      <c r="O567" s="1" t="s">
        <v>565</v>
      </c>
      <c r="P567" s="1" t="s">
        <v>23762</v>
      </c>
      <c r="Q567" s="1" t="s">
        <v>23762</v>
      </c>
      <c r="R567" s="1" t="s">
        <v>14281</v>
      </c>
      <c r="S567" s="1" t="s">
        <v>565</v>
      </c>
      <c r="T567" s="1"/>
      <c r="U567" s="1"/>
      <c r="V567" s="1" t="s">
        <v>14291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14764</v>
      </c>
      <c r="F568" s="1" t="s">
        <v>15860</v>
      </c>
      <c r="G568" s="1" t="s">
        <v>16938</v>
      </c>
      <c r="H568" s="1" t="s">
        <v>17996</v>
      </c>
      <c r="I568" s="1" t="s">
        <v>10473</v>
      </c>
      <c r="J568" s="1"/>
      <c r="K568" s="1" t="s">
        <v>23750</v>
      </c>
      <c r="L568" s="1" t="s">
        <v>566</v>
      </c>
      <c r="M568" s="1" t="s">
        <v>12095</v>
      </c>
      <c r="N568" s="1" t="s">
        <v>13201</v>
      </c>
      <c r="O568" s="1" t="s">
        <v>566</v>
      </c>
      <c r="P568" s="1" t="s">
        <v>23762</v>
      </c>
      <c r="Q568" s="1" t="s">
        <v>23762</v>
      </c>
      <c r="R568" s="1" t="s">
        <v>14281</v>
      </c>
      <c r="S568" s="1" t="s">
        <v>566</v>
      </c>
      <c r="T568" s="1"/>
      <c r="U568" s="1"/>
      <c r="V568" s="1" t="s">
        <v>14291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20944</v>
      </c>
      <c r="F569" s="1" t="s">
        <v>21746</v>
      </c>
      <c r="G569" s="1" t="s">
        <v>22532</v>
      </c>
      <c r="H569" s="1" t="s">
        <v>23313</v>
      </c>
      <c r="I569" s="1" t="s">
        <v>10474</v>
      </c>
      <c r="J569" s="1"/>
      <c r="K569" s="1" t="s">
        <v>23750</v>
      </c>
      <c r="L569" s="1" t="s">
        <v>567</v>
      </c>
      <c r="M569" s="1" t="s">
        <v>12096</v>
      </c>
      <c r="N569" s="1" t="s">
        <v>13201</v>
      </c>
      <c r="O569" s="1" t="s">
        <v>567</v>
      </c>
      <c r="P569" s="1" t="s">
        <v>23762</v>
      </c>
      <c r="Q569" s="1" t="s">
        <v>23762</v>
      </c>
      <c r="R569" s="1" t="s">
        <v>14281</v>
      </c>
      <c r="S569" s="1" t="s">
        <v>567</v>
      </c>
      <c r="T569" s="1"/>
      <c r="U569" s="1"/>
      <c r="V569" s="1" t="s">
        <v>14291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20945</v>
      </c>
      <c r="F570" s="1" t="s">
        <v>21747</v>
      </c>
      <c r="G570" s="1" t="s">
        <v>22533</v>
      </c>
      <c r="H570" s="1" t="s">
        <v>23314</v>
      </c>
      <c r="I570" s="1" t="s">
        <v>10475</v>
      </c>
      <c r="J570" s="1"/>
      <c r="K570" s="1" t="s">
        <v>23750</v>
      </c>
      <c r="L570" s="1" t="s">
        <v>568</v>
      </c>
      <c r="M570" s="1" t="s">
        <v>12097</v>
      </c>
      <c r="N570" s="1" t="s">
        <v>13201</v>
      </c>
      <c r="O570" s="1" t="s">
        <v>568</v>
      </c>
      <c r="P570" s="1" t="s">
        <v>23762</v>
      </c>
      <c r="Q570" s="1" t="s">
        <v>23762</v>
      </c>
      <c r="R570" s="1" t="s">
        <v>14281</v>
      </c>
      <c r="S570" s="1" t="s">
        <v>568</v>
      </c>
      <c r="T570" s="1"/>
      <c r="U570" s="1"/>
      <c r="V570" s="1" t="s">
        <v>14291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20946</v>
      </c>
      <c r="F571" s="1" t="s">
        <v>21748</v>
      </c>
      <c r="G571" s="1" t="s">
        <v>22534</v>
      </c>
      <c r="H571" s="1" t="s">
        <v>23315</v>
      </c>
      <c r="I571" s="1" t="s">
        <v>10476</v>
      </c>
      <c r="J571" s="1"/>
      <c r="K571" s="1" t="s">
        <v>23750</v>
      </c>
      <c r="L571" s="1" t="s">
        <v>569</v>
      </c>
      <c r="M571" s="1" t="s">
        <v>12098</v>
      </c>
      <c r="N571" s="1" t="s">
        <v>13201</v>
      </c>
      <c r="O571" s="1" t="s">
        <v>569</v>
      </c>
      <c r="P571" s="1" t="s">
        <v>23762</v>
      </c>
      <c r="Q571" s="1" t="s">
        <v>23762</v>
      </c>
      <c r="R571" s="1" t="s">
        <v>14281</v>
      </c>
      <c r="S571" s="1" t="s">
        <v>569</v>
      </c>
      <c r="T571" s="1"/>
      <c r="U571" s="1"/>
      <c r="V571" s="1" t="s">
        <v>14291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7235</v>
      </c>
      <c r="H572" s="1" t="s">
        <v>8836</v>
      </c>
      <c r="I572" s="1" t="s">
        <v>10477</v>
      </c>
      <c r="J572" s="1"/>
      <c r="K572" s="1" t="s">
        <v>23750</v>
      </c>
      <c r="L572" s="1" t="s">
        <v>570</v>
      </c>
      <c r="M572" s="1" t="s">
        <v>12099</v>
      </c>
      <c r="N572" s="1" t="s">
        <v>13201</v>
      </c>
      <c r="O572" s="1" t="s">
        <v>570</v>
      </c>
      <c r="P572" s="1" t="s">
        <v>23762</v>
      </c>
      <c r="Q572" s="1" t="s">
        <v>23762</v>
      </c>
      <c r="R572" s="1" t="s">
        <v>14281</v>
      </c>
      <c r="S572" s="1" t="s">
        <v>570</v>
      </c>
      <c r="T572" s="1"/>
      <c r="U572" s="1"/>
      <c r="V572" s="1" t="s">
        <v>14291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14768</v>
      </c>
      <c r="F573" s="1" t="s">
        <v>15864</v>
      </c>
      <c r="G573" s="1" t="s">
        <v>16942</v>
      </c>
      <c r="H573" s="1" t="s">
        <v>18000</v>
      </c>
      <c r="I573" s="1" t="s">
        <v>10478</v>
      </c>
      <c r="J573" s="1"/>
      <c r="K573" s="1" t="s">
        <v>23750</v>
      </c>
      <c r="L573" s="1" t="s">
        <v>571</v>
      </c>
      <c r="M573" s="1" t="s">
        <v>12100</v>
      </c>
      <c r="N573" s="1" t="s">
        <v>13201</v>
      </c>
      <c r="O573" s="1" t="s">
        <v>571</v>
      </c>
      <c r="P573" s="1" t="s">
        <v>23762</v>
      </c>
      <c r="Q573" s="1" t="s">
        <v>23762</v>
      </c>
      <c r="R573" s="1" t="s">
        <v>14281</v>
      </c>
      <c r="S573" s="1" t="s">
        <v>571</v>
      </c>
      <c r="T573" s="1"/>
      <c r="U573" s="1"/>
      <c r="V573" s="1" t="s">
        <v>14291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7237</v>
      </c>
      <c r="H574" s="1" t="s">
        <v>8838</v>
      </c>
      <c r="I574" s="1" t="s">
        <v>10479</v>
      </c>
      <c r="J574" s="1"/>
      <c r="K574" s="1" t="s">
        <v>23750</v>
      </c>
      <c r="L574" s="1" t="s">
        <v>572</v>
      </c>
      <c r="M574" s="1" t="s">
        <v>12101</v>
      </c>
      <c r="N574" s="1" t="s">
        <v>13201</v>
      </c>
      <c r="O574" s="1" t="s">
        <v>572</v>
      </c>
      <c r="P574" s="1" t="s">
        <v>23762</v>
      </c>
      <c r="Q574" s="1" t="s">
        <v>23762</v>
      </c>
      <c r="R574" s="1" t="s">
        <v>14281</v>
      </c>
      <c r="S574" s="1" t="s">
        <v>572</v>
      </c>
      <c r="T574" s="1"/>
      <c r="U574" s="1"/>
      <c r="V574" s="1" t="s">
        <v>14291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14770</v>
      </c>
      <c r="F575" s="1" t="s">
        <v>15866</v>
      </c>
      <c r="G575" s="1" t="s">
        <v>16944</v>
      </c>
      <c r="H575" s="1" t="s">
        <v>18002</v>
      </c>
      <c r="I575" s="1" t="s">
        <v>10480</v>
      </c>
      <c r="J575" s="1"/>
      <c r="K575" s="1" t="s">
        <v>23750</v>
      </c>
      <c r="L575" s="1" t="s">
        <v>573</v>
      </c>
      <c r="M575" s="1" t="s">
        <v>12102</v>
      </c>
      <c r="N575" s="1" t="s">
        <v>13201</v>
      </c>
      <c r="O575" s="1" t="s">
        <v>573</v>
      </c>
      <c r="P575" s="1" t="s">
        <v>23762</v>
      </c>
      <c r="Q575" s="1" t="s">
        <v>23762</v>
      </c>
      <c r="R575" s="1" t="s">
        <v>14281</v>
      </c>
      <c r="S575" s="1" t="s">
        <v>573</v>
      </c>
      <c r="T575" s="1"/>
      <c r="U575" s="1"/>
      <c r="V575" s="1" t="s">
        <v>14291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14771</v>
      </c>
      <c r="F576" s="1" t="s">
        <v>15867</v>
      </c>
      <c r="G576" s="1" t="s">
        <v>16945</v>
      </c>
      <c r="H576" s="1" t="s">
        <v>18003</v>
      </c>
      <c r="I576" s="1" t="s">
        <v>10481</v>
      </c>
      <c r="J576" s="1"/>
      <c r="K576" s="1" t="s">
        <v>23750</v>
      </c>
      <c r="L576" s="1" t="s">
        <v>574</v>
      </c>
      <c r="M576" s="1" t="s">
        <v>12103</v>
      </c>
      <c r="N576" s="1" t="s">
        <v>13201</v>
      </c>
      <c r="O576" s="1" t="s">
        <v>574</v>
      </c>
      <c r="P576" s="1" t="s">
        <v>23762</v>
      </c>
      <c r="Q576" s="1" t="s">
        <v>23762</v>
      </c>
      <c r="R576" s="1" t="s">
        <v>14281</v>
      </c>
      <c r="S576" s="1" t="s">
        <v>574</v>
      </c>
      <c r="T576" s="1"/>
      <c r="U576" s="1"/>
      <c r="V576" s="1" t="s">
        <v>14291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14772</v>
      </c>
      <c r="F577" s="1" t="s">
        <v>15868</v>
      </c>
      <c r="G577" s="1" t="s">
        <v>16946</v>
      </c>
      <c r="H577" s="1" t="s">
        <v>18004</v>
      </c>
      <c r="I577" s="1" t="s">
        <v>10482</v>
      </c>
      <c r="J577" s="1"/>
      <c r="K577" s="1" t="s">
        <v>23750</v>
      </c>
      <c r="L577" s="1" t="s">
        <v>575</v>
      </c>
      <c r="M577" s="1" t="s">
        <v>12104</v>
      </c>
      <c r="N577" s="1" t="s">
        <v>13201</v>
      </c>
      <c r="O577" s="1" t="s">
        <v>575</v>
      </c>
      <c r="P577" s="1" t="s">
        <v>23762</v>
      </c>
      <c r="Q577" s="1" t="s">
        <v>23762</v>
      </c>
      <c r="R577" s="1" t="s">
        <v>14281</v>
      </c>
      <c r="S577" s="1" t="s">
        <v>575</v>
      </c>
      <c r="T577" s="1"/>
      <c r="U577" s="1"/>
      <c r="V577" s="1" t="s">
        <v>14291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7241</v>
      </c>
      <c r="H578" s="1" t="s">
        <v>8842</v>
      </c>
      <c r="I578" s="1" t="s">
        <v>10483</v>
      </c>
      <c r="J578" s="1"/>
      <c r="K578" s="1" t="s">
        <v>23750</v>
      </c>
      <c r="L578" s="1" t="s">
        <v>576</v>
      </c>
      <c r="M578" s="1" t="s">
        <v>12105</v>
      </c>
      <c r="N578" s="1" t="s">
        <v>13201</v>
      </c>
      <c r="O578" s="1" t="s">
        <v>576</v>
      </c>
      <c r="P578" s="1" t="s">
        <v>23762</v>
      </c>
      <c r="Q578" s="1" t="s">
        <v>23762</v>
      </c>
      <c r="R578" s="1" t="s">
        <v>14281</v>
      </c>
      <c r="S578" s="1" t="s">
        <v>576</v>
      </c>
      <c r="T578" s="1"/>
      <c r="U578" s="1"/>
      <c r="V578" s="1" t="s">
        <v>14291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20947</v>
      </c>
      <c r="F579" s="1" t="s">
        <v>21749</v>
      </c>
      <c r="G579" s="1" t="s">
        <v>22535</v>
      </c>
      <c r="H579" s="1" t="s">
        <v>23316</v>
      </c>
      <c r="I579" s="1" t="s">
        <v>10484</v>
      </c>
      <c r="J579" s="1"/>
      <c r="K579" s="1" t="s">
        <v>23750</v>
      </c>
      <c r="L579" s="1" t="s">
        <v>577</v>
      </c>
      <c r="M579" s="1" t="s">
        <v>12106</v>
      </c>
      <c r="N579" s="1" t="s">
        <v>13201</v>
      </c>
      <c r="O579" s="1" t="s">
        <v>577</v>
      </c>
      <c r="P579" s="1" t="s">
        <v>23762</v>
      </c>
      <c r="Q579" s="1" t="s">
        <v>23762</v>
      </c>
      <c r="R579" s="1" t="s">
        <v>14281</v>
      </c>
      <c r="S579" s="1" t="s">
        <v>577</v>
      </c>
      <c r="T579" s="1"/>
      <c r="U579" s="1"/>
      <c r="V579" s="1" t="s">
        <v>14291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14775</v>
      </c>
      <c r="F580" s="1" t="s">
        <v>15871</v>
      </c>
      <c r="G580" s="1" t="s">
        <v>16949</v>
      </c>
      <c r="H580" s="1" t="s">
        <v>18007</v>
      </c>
      <c r="I580" s="1" t="s">
        <v>10485</v>
      </c>
      <c r="J580" s="1"/>
      <c r="K580" s="1" t="s">
        <v>23750</v>
      </c>
      <c r="L580" s="1" t="s">
        <v>578</v>
      </c>
      <c r="M580" s="1" t="s">
        <v>12107</v>
      </c>
      <c r="N580" s="1" t="s">
        <v>13201</v>
      </c>
      <c r="O580" s="1" t="s">
        <v>578</v>
      </c>
      <c r="P580" s="1" t="s">
        <v>23762</v>
      </c>
      <c r="Q580" s="1" t="s">
        <v>23762</v>
      </c>
      <c r="R580" s="1" t="s">
        <v>14281</v>
      </c>
      <c r="S580" s="1" t="s">
        <v>578</v>
      </c>
      <c r="T580" s="1"/>
      <c r="U580" s="1"/>
      <c r="V580" s="1" t="s">
        <v>14291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14776</v>
      </c>
      <c r="F581" s="1" t="s">
        <v>15872</v>
      </c>
      <c r="G581" s="1" t="s">
        <v>16950</v>
      </c>
      <c r="H581" s="1" t="s">
        <v>18008</v>
      </c>
      <c r="I581" s="1" t="s">
        <v>10486</v>
      </c>
      <c r="J581" s="1"/>
      <c r="K581" s="1" t="s">
        <v>23750</v>
      </c>
      <c r="L581" s="1" t="s">
        <v>579</v>
      </c>
      <c r="M581" s="1" t="s">
        <v>12108</v>
      </c>
      <c r="N581" s="1" t="s">
        <v>13201</v>
      </c>
      <c r="O581" s="1" t="s">
        <v>579</v>
      </c>
      <c r="P581" s="1" t="s">
        <v>23762</v>
      </c>
      <c r="Q581" s="1" t="s">
        <v>23762</v>
      </c>
      <c r="R581" s="1" t="s">
        <v>14281</v>
      </c>
      <c r="S581" s="1" t="s">
        <v>579</v>
      </c>
      <c r="T581" s="1"/>
      <c r="U581" s="1"/>
      <c r="V581" s="1" t="s">
        <v>14291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20948</v>
      </c>
      <c r="F582" s="1" t="s">
        <v>21750</v>
      </c>
      <c r="G582" s="1" t="s">
        <v>22536</v>
      </c>
      <c r="H582" s="1" t="s">
        <v>23317</v>
      </c>
      <c r="I582" s="1" t="s">
        <v>10487</v>
      </c>
      <c r="J582" s="1"/>
      <c r="K582" s="1" t="s">
        <v>23750</v>
      </c>
      <c r="L582" s="1" t="s">
        <v>580</v>
      </c>
      <c r="M582" s="1" t="s">
        <v>12109</v>
      </c>
      <c r="N582" s="1" t="s">
        <v>13201</v>
      </c>
      <c r="O582" s="1" t="s">
        <v>580</v>
      </c>
      <c r="P582" s="1" t="s">
        <v>23762</v>
      </c>
      <c r="Q582" s="1" t="s">
        <v>23762</v>
      </c>
      <c r="R582" s="1" t="s">
        <v>14281</v>
      </c>
      <c r="S582" s="1" t="s">
        <v>580</v>
      </c>
      <c r="T582" s="1"/>
      <c r="U582" s="1"/>
      <c r="V582" s="1" t="s">
        <v>14291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20949</v>
      </c>
      <c r="F583" s="1" t="s">
        <v>21751</v>
      </c>
      <c r="G583" s="1" t="s">
        <v>22537</v>
      </c>
      <c r="H583" s="1" t="s">
        <v>23318</v>
      </c>
      <c r="I583" s="1" t="s">
        <v>10488</v>
      </c>
      <c r="J583" s="1"/>
      <c r="K583" s="1" t="s">
        <v>23750</v>
      </c>
      <c r="L583" s="1" t="s">
        <v>581</v>
      </c>
      <c r="M583" s="1" t="s">
        <v>12110</v>
      </c>
      <c r="N583" s="1" t="s">
        <v>13201</v>
      </c>
      <c r="O583" s="1" t="s">
        <v>581</v>
      </c>
      <c r="P583" s="1" t="s">
        <v>23762</v>
      </c>
      <c r="Q583" s="1" t="s">
        <v>23762</v>
      </c>
      <c r="R583" s="1" t="s">
        <v>14281</v>
      </c>
      <c r="S583" s="1" t="s">
        <v>581</v>
      </c>
      <c r="T583" s="1"/>
      <c r="U583" s="1"/>
      <c r="V583" s="1" t="s">
        <v>14291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20950</v>
      </c>
      <c r="F584" s="1" t="s">
        <v>21752</v>
      </c>
      <c r="G584" s="1" t="s">
        <v>22538</v>
      </c>
      <c r="H584" s="1" t="s">
        <v>23319</v>
      </c>
      <c r="I584" s="1" t="s">
        <v>10489</v>
      </c>
      <c r="J584" s="1"/>
      <c r="K584" s="1" t="s">
        <v>23750</v>
      </c>
      <c r="L584" s="1" t="s">
        <v>582</v>
      </c>
      <c r="M584" s="1" t="s">
        <v>12111</v>
      </c>
      <c r="N584" s="1" t="s">
        <v>13201</v>
      </c>
      <c r="O584" s="1" t="s">
        <v>582</v>
      </c>
      <c r="P584" s="1" t="s">
        <v>23762</v>
      </c>
      <c r="Q584" s="1" t="s">
        <v>23762</v>
      </c>
      <c r="R584" s="1" t="s">
        <v>14281</v>
      </c>
      <c r="S584" s="1" t="s">
        <v>582</v>
      </c>
      <c r="T584" s="1"/>
      <c r="U584" s="1"/>
      <c r="V584" s="1" t="s">
        <v>14291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7248</v>
      </c>
      <c r="H585" s="1" t="s">
        <v>8849</v>
      </c>
      <c r="I585" s="1" t="s">
        <v>10490</v>
      </c>
      <c r="J585" s="1"/>
      <c r="K585" s="1" t="s">
        <v>23750</v>
      </c>
      <c r="L585" s="1" t="s">
        <v>583</v>
      </c>
      <c r="M585" s="1" t="s">
        <v>12112</v>
      </c>
      <c r="N585" s="1" t="s">
        <v>13201</v>
      </c>
      <c r="O585" s="1" t="s">
        <v>583</v>
      </c>
      <c r="P585" s="1" t="s">
        <v>23762</v>
      </c>
      <c r="Q585" s="1" t="s">
        <v>23762</v>
      </c>
      <c r="R585" s="1" t="s">
        <v>14281</v>
      </c>
      <c r="S585" s="1" t="s">
        <v>583</v>
      </c>
      <c r="T585" s="1"/>
      <c r="U585" s="1"/>
      <c r="V585" s="1" t="s">
        <v>14291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14779</v>
      </c>
      <c r="F586" s="1" t="s">
        <v>15875</v>
      </c>
      <c r="G586" s="1" t="s">
        <v>16953</v>
      </c>
      <c r="H586" s="1" t="s">
        <v>18011</v>
      </c>
      <c r="I586" s="1" t="s">
        <v>10491</v>
      </c>
      <c r="J586" s="1"/>
      <c r="K586" s="1" t="s">
        <v>23750</v>
      </c>
      <c r="L586" s="1" t="s">
        <v>584</v>
      </c>
      <c r="M586" s="1" t="s">
        <v>12113</v>
      </c>
      <c r="N586" s="1" t="s">
        <v>13201</v>
      </c>
      <c r="O586" s="1" t="s">
        <v>584</v>
      </c>
      <c r="P586" s="1" t="s">
        <v>23762</v>
      </c>
      <c r="Q586" s="1" t="s">
        <v>23762</v>
      </c>
      <c r="R586" s="1" t="s">
        <v>14281</v>
      </c>
      <c r="S586" s="1" t="s">
        <v>584</v>
      </c>
      <c r="T586" s="1"/>
      <c r="U586" s="1"/>
      <c r="V586" s="1" t="s">
        <v>14291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7250</v>
      </c>
      <c r="H587" s="1" t="s">
        <v>8851</v>
      </c>
      <c r="I587" s="1" t="s">
        <v>10492</v>
      </c>
      <c r="J587" s="1"/>
      <c r="K587" s="1" t="s">
        <v>23750</v>
      </c>
      <c r="L587" s="1" t="s">
        <v>585</v>
      </c>
      <c r="M587" s="1" t="s">
        <v>12114</v>
      </c>
      <c r="N587" s="1" t="s">
        <v>13201</v>
      </c>
      <c r="O587" s="1" t="s">
        <v>585</v>
      </c>
      <c r="P587" s="1" t="s">
        <v>23762</v>
      </c>
      <c r="Q587" s="1" t="s">
        <v>23762</v>
      </c>
      <c r="R587" s="1" t="s">
        <v>14281</v>
      </c>
      <c r="S587" s="1" t="s">
        <v>585</v>
      </c>
      <c r="T587" s="1"/>
      <c r="U587" s="1"/>
      <c r="V587" s="1" t="s">
        <v>14291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20951</v>
      </c>
      <c r="F588" s="1" t="s">
        <v>21753</v>
      </c>
      <c r="G588" s="1" t="s">
        <v>22539</v>
      </c>
      <c r="H588" s="1" t="s">
        <v>23320</v>
      </c>
      <c r="I588" s="1" t="s">
        <v>10493</v>
      </c>
      <c r="J588" s="1"/>
      <c r="K588" s="1" t="s">
        <v>23750</v>
      </c>
      <c r="L588" s="1" t="s">
        <v>586</v>
      </c>
      <c r="M588" s="1" t="s">
        <v>12115</v>
      </c>
      <c r="N588" s="1" t="s">
        <v>13201</v>
      </c>
      <c r="O588" s="1" t="s">
        <v>586</v>
      </c>
      <c r="P588" s="1" t="s">
        <v>23762</v>
      </c>
      <c r="Q588" s="1" t="s">
        <v>23762</v>
      </c>
      <c r="R588" s="1" t="s">
        <v>14281</v>
      </c>
      <c r="S588" s="1" t="s">
        <v>586</v>
      </c>
      <c r="T588" s="1"/>
      <c r="U588" s="1"/>
      <c r="V588" s="1" t="s">
        <v>14291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7252</v>
      </c>
      <c r="H589" s="1" t="s">
        <v>8853</v>
      </c>
      <c r="I589" s="1" t="s">
        <v>10494</v>
      </c>
      <c r="J589" s="1"/>
      <c r="K589" s="1" t="s">
        <v>23750</v>
      </c>
      <c r="L589" s="1" t="s">
        <v>587</v>
      </c>
      <c r="M589" s="1" t="s">
        <v>12116</v>
      </c>
      <c r="N589" s="1" t="s">
        <v>13201</v>
      </c>
      <c r="O589" s="1" t="s">
        <v>587</v>
      </c>
      <c r="P589" s="1" t="s">
        <v>23762</v>
      </c>
      <c r="Q589" s="1" t="s">
        <v>23762</v>
      </c>
      <c r="R589" s="1" t="s">
        <v>14281</v>
      </c>
      <c r="S589" s="1" t="s">
        <v>587</v>
      </c>
      <c r="T589" s="1"/>
      <c r="U589" s="1"/>
      <c r="V589" s="1" t="s">
        <v>14291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20952</v>
      </c>
      <c r="F590" s="1" t="s">
        <v>21754</v>
      </c>
      <c r="G590" s="1" t="s">
        <v>22540</v>
      </c>
      <c r="H590" s="1" t="s">
        <v>23321</v>
      </c>
      <c r="I590" s="1" t="s">
        <v>10495</v>
      </c>
      <c r="J590" s="1"/>
      <c r="K590" s="1" t="s">
        <v>23750</v>
      </c>
      <c r="L590" s="1" t="s">
        <v>588</v>
      </c>
      <c r="M590" s="1" t="s">
        <v>12117</v>
      </c>
      <c r="N590" s="1" t="s">
        <v>13201</v>
      </c>
      <c r="O590" s="1" t="s">
        <v>588</v>
      </c>
      <c r="P590" s="1" t="s">
        <v>23762</v>
      </c>
      <c r="Q590" s="1" t="s">
        <v>23762</v>
      </c>
      <c r="R590" s="1" t="s">
        <v>14281</v>
      </c>
      <c r="S590" s="1" t="s">
        <v>588</v>
      </c>
      <c r="T590" s="1"/>
      <c r="U590" s="1"/>
      <c r="V590" s="1" t="s">
        <v>14291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20953</v>
      </c>
      <c r="F591" s="1" t="s">
        <v>21755</v>
      </c>
      <c r="G591" s="1" t="s">
        <v>22541</v>
      </c>
      <c r="H591" s="1" t="s">
        <v>23322</v>
      </c>
      <c r="I591" s="1" t="s">
        <v>10496</v>
      </c>
      <c r="J591" s="1"/>
      <c r="K591" s="1" t="s">
        <v>23750</v>
      </c>
      <c r="L591" s="1" t="s">
        <v>589</v>
      </c>
      <c r="M591" s="1" t="s">
        <v>12118</v>
      </c>
      <c r="N591" s="1" t="s">
        <v>13201</v>
      </c>
      <c r="O591" s="1" t="s">
        <v>589</v>
      </c>
      <c r="P591" s="1" t="s">
        <v>23762</v>
      </c>
      <c r="Q591" s="1" t="s">
        <v>23762</v>
      </c>
      <c r="R591" s="1" t="s">
        <v>14281</v>
      </c>
      <c r="S591" s="1" t="s">
        <v>589</v>
      </c>
      <c r="T591" s="1"/>
      <c r="U591" s="1"/>
      <c r="V591" s="1" t="s">
        <v>14291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20954</v>
      </c>
      <c r="F592" s="1" t="s">
        <v>21756</v>
      </c>
      <c r="G592" s="1" t="s">
        <v>22542</v>
      </c>
      <c r="H592" s="1" t="s">
        <v>23323</v>
      </c>
      <c r="I592" s="1" t="s">
        <v>10497</v>
      </c>
      <c r="J592" s="1"/>
      <c r="K592" s="1" t="s">
        <v>23750</v>
      </c>
      <c r="L592" s="1" t="s">
        <v>590</v>
      </c>
      <c r="M592" s="1" t="s">
        <v>12119</v>
      </c>
      <c r="N592" s="1" t="s">
        <v>13201</v>
      </c>
      <c r="O592" s="1" t="s">
        <v>590</v>
      </c>
      <c r="P592" s="1" t="s">
        <v>23762</v>
      </c>
      <c r="Q592" s="1" t="s">
        <v>23762</v>
      </c>
      <c r="R592" s="1" t="s">
        <v>14281</v>
      </c>
      <c r="S592" s="1" t="s">
        <v>590</v>
      </c>
      <c r="T592" s="1"/>
      <c r="U592" s="1"/>
      <c r="V592" s="1" t="s">
        <v>14291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20955</v>
      </c>
      <c r="F593" s="1" t="s">
        <v>21757</v>
      </c>
      <c r="G593" s="1" t="s">
        <v>22543</v>
      </c>
      <c r="H593" s="1" t="s">
        <v>23324</v>
      </c>
      <c r="I593" s="1" t="s">
        <v>10498</v>
      </c>
      <c r="J593" s="1"/>
      <c r="K593" s="1" t="s">
        <v>23750</v>
      </c>
      <c r="L593" s="1" t="s">
        <v>591</v>
      </c>
      <c r="M593" s="1" t="s">
        <v>12120</v>
      </c>
      <c r="N593" s="1" t="s">
        <v>13201</v>
      </c>
      <c r="O593" s="1" t="s">
        <v>591</v>
      </c>
      <c r="P593" s="1" t="s">
        <v>23762</v>
      </c>
      <c r="Q593" s="1" t="s">
        <v>23762</v>
      </c>
      <c r="R593" s="1" t="s">
        <v>14281</v>
      </c>
      <c r="S593" s="1" t="s">
        <v>591</v>
      </c>
      <c r="T593" s="1"/>
      <c r="U593" s="1"/>
      <c r="V593" s="1" t="s">
        <v>14291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20956</v>
      </c>
      <c r="F594" s="1" t="s">
        <v>21758</v>
      </c>
      <c r="G594" s="1" t="s">
        <v>22544</v>
      </c>
      <c r="H594" s="1" t="s">
        <v>23325</v>
      </c>
      <c r="I594" s="1" t="s">
        <v>10499</v>
      </c>
      <c r="J594" s="1"/>
      <c r="K594" s="1" t="s">
        <v>23750</v>
      </c>
      <c r="L594" s="1" t="s">
        <v>592</v>
      </c>
      <c r="M594" s="1" t="s">
        <v>12121</v>
      </c>
      <c r="N594" s="1" t="s">
        <v>13201</v>
      </c>
      <c r="O594" s="1" t="s">
        <v>592</v>
      </c>
      <c r="P594" s="1" t="s">
        <v>23762</v>
      </c>
      <c r="Q594" s="1" t="s">
        <v>23762</v>
      </c>
      <c r="R594" s="1" t="s">
        <v>14281</v>
      </c>
      <c r="S594" s="1" t="s">
        <v>592</v>
      </c>
      <c r="T594" s="1"/>
      <c r="U594" s="1"/>
      <c r="V594" s="1" t="s">
        <v>14291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7258</v>
      </c>
      <c r="H595" s="1" t="s">
        <v>8859</v>
      </c>
      <c r="I595" s="1" t="s">
        <v>10500</v>
      </c>
      <c r="J595" s="1"/>
      <c r="K595" s="1" t="s">
        <v>23750</v>
      </c>
      <c r="L595" s="1" t="s">
        <v>593</v>
      </c>
      <c r="M595" s="1" t="s">
        <v>12122</v>
      </c>
      <c r="N595" s="1" t="s">
        <v>13201</v>
      </c>
      <c r="O595" s="1" t="s">
        <v>593</v>
      </c>
      <c r="P595" s="1" t="s">
        <v>23762</v>
      </c>
      <c r="Q595" s="1" t="s">
        <v>23762</v>
      </c>
      <c r="R595" s="1" t="s">
        <v>14281</v>
      </c>
      <c r="S595" s="1" t="s">
        <v>593</v>
      </c>
      <c r="T595" s="1"/>
      <c r="U595" s="1"/>
      <c r="V595" s="1" t="s">
        <v>14291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14788</v>
      </c>
      <c r="F596" s="1" t="s">
        <v>15884</v>
      </c>
      <c r="G596" s="1" t="s">
        <v>16962</v>
      </c>
      <c r="H596" s="1" t="s">
        <v>18020</v>
      </c>
      <c r="I596" s="1" t="s">
        <v>10501</v>
      </c>
      <c r="J596" s="1"/>
      <c r="K596" s="1" t="s">
        <v>23750</v>
      </c>
      <c r="L596" s="1" t="s">
        <v>594</v>
      </c>
      <c r="M596" s="1" t="s">
        <v>12123</v>
      </c>
      <c r="N596" s="1" t="s">
        <v>13201</v>
      </c>
      <c r="O596" s="1" t="s">
        <v>594</v>
      </c>
      <c r="P596" s="1" t="s">
        <v>23762</v>
      </c>
      <c r="Q596" s="1" t="s">
        <v>23762</v>
      </c>
      <c r="R596" s="1" t="s">
        <v>14281</v>
      </c>
      <c r="S596" s="1" t="s">
        <v>594</v>
      </c>
      <c r="T596" s="1"/>
      <c r="U596" s="1"/>
      <c r="V596" s="1" t="s">
        <v>14291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20957</v>
      </c>
      <c r="F597" s="1" t="s">
        <v>20957</v>
      </c>
      <c r="G597" s="1" t="s">
        <v>22545</v>
      </c>
      <c r="H597" s="1" t="s">
        <v>23326</v>
      </c>
      <c r="I597" s="1" t="s">
        <v>10502</v>
      </c>
      <c r="J597" s="1"/>
      <c r="K597" s="1" t="s">
        <v>23750</v>
      </c>
      <c r="L597" s="1" t="s">
        <v>595</v>
      </c>
      <c r="M597" s="1" t="s">
        <v>12124</v>
      </c>
      <c r="N597" s="1" t="s">
        <v>13201</v>
      </c>
      <c r="O597" s="1" t="s">
        <v>595</v>
      </c>
      <c r="P597" s="1" t="s">
        <v>23762</v>
      </c>
      <c r="Q597" s="1" t="s">
        <v>23762</v>
      </c>
      <c r="R597" s="1" t="s">
        <v>14281</v>
      </c>
      <c r="S597" s="1" t="s">
        <v>595</v>
      </c>
      <c r="T597" s="1"/>
      <c r="U597" s="1"/>
      <c r="V597" s="1" t="s">
        <v>14291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20958</v>
      </c>
      <c r="F598" s="1" t="s">
        <v>21759</v>
      </c>
      <c r="G598" s="1" t="s">
        <v>22546</v>
      </c>
      <c r="H598" s="1" t="s">
        <v>23324</v>
      </c>
      <c r="I598" s="1" t="s">
        <v>10503</v>
      </c>
      <c r="J598" s="1"/>
      <c r="K598" s="1" t="s">
        <v>23750</v>
      </c>
      <c r="L598" s="1" t="s">
        <v>596</v>
      </c>
      <c r="M598" s="1" t="s">
        <v>12125</v>
      </c>
      <c r="N598" s="1" t="s">
        <v>13201</v>
      </c>
      <c r="O598" s="1" t="s">
        <v>596</v>
      </c>
      <c r="P598" s="1" t="s">
        <v>23762</v>
      </c>
      <c r="Q598" s="1" t="s">
        <v>23762</v>
      </c>
      <c r="R598" s="1" t="s">
        <v>14281</v>
      </c>
      <c r="S598" s="1" t="s">
        <v>596</v>
      </c>
      <c r="T598" s="1"/>
      <c r="U598" s="1"/>
      <c r="V598" s="1" t="s">
        <v>14291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20959</v>
      </c>
      <c r="F599" s="1" t="s">
        <v>21760</v>
      </c>
      <c r="G599" s="1" t="s">
        <v>22547</v>
      </c>
      <c r="H599" s="1" t="s">
        <v>23327</v>
      </c>
      <c r="I599" s="1" t="s">
        <v>10504</v>
      </c>
      <c r="J599" s="1"/>
      <c r="K599" s="1" t="s">
        <v>23750</v>
      </c>
      <c r="L599" s="1" t="s">
        <v>597</v>
      </c>
      <c r="M599" s="1" t="s">
        <v>12126</v>
      </c>
      <c r="N599" s="1" t="s">
        <v>13201</v>
      </c>
      <c r="O599" s="1" t="s">
        <v>597</v>
      </c>
      <c r="P599" s="1" t="s">
        <v>23762</v>
      </c>
      <c r="Q599" s="1" t="s">
        <v>23762</v>
      </c>
      <c r="R599" s="1" t="s">
        <v>14281</v>
      </c>
      <c r="S599" s="1" t="s">
        <v>597</v>
      </c>
      <c r="T599" s="1"/>
      <c r="U599" s="1"/>
      <c r="V599" s="1" t="s">
        <v>14291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14791</v>
      </c>
      <c r="F600" s="1" t="s">
        <v>15886</v>
      </c>
      <c r="G600" s="1" t="s">
        <v>16965</v>
      </c>
      <c r="H600" s="1" t="s">
        <v>18022</v>
      </c>
      <c r="I600" s="1" t="s">
        <v>10505</v>
      </c>
      <c r="J600" s="1"/>
      <c r="K600" s="1" t="s">
        <v>23750</v>
      </c>
      <c r="L600" s="1" t="s">
        <v>598</v>
      </c>
      <c r="M600" s="1" t="s">
        <v>12127</v>
      </c>
      <c r="N600" s="1" t="s">
        <v>13201</v>
      </c>
      <c r="O600" s="1" t="s">
        <v>598</v>
      </c>
      <c r="P600" s="1" t="s">
        <v>23762</v>
      </c>
      <c r="Q600" s="1" t="s">
        <v>23762</v>
      </c>
      <c r="R600" s="1" t="s">
        <v>14281</v>
      </c>
      <c r="S600" s="1" t="s">
        <v>598</v>
      </c>
      <c r="T600" s="1"/>
      <c r="U600" s="1"/>
      <c r="V600" s="1" t="s">
        <v>14291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3986</v>
      </c>
      <c r="G601" s="1" t="s">
        <v>7264</v>
      </c>
      <c r="H601" s="1" t="s">
        <v>8864</v>
      </c>
      <c r="I601" s="1" t="s">
        <v>10506</v>
      </c>
      <c r="J601" s="1"/>
      <c r="K601" s="1" t="s">
        <v>23750</v>
      </c>
      <c r="L601" s="1" t="s">
        <v>599</v>
      </c>
      <c r="M601" s="1" t="s">
        <v>12128</v>
      </c>
      <c r="N601" s="1" t="s">
        <v>13201</v>
      </c>
      <c r="O601" s="1" t="s">
        <v>599</v>
      </c>
      <c r="P601" s="1" t="s">
        <v>23762</v>
      </c>
      <c r="Q601" s="1" t="s">
        <v>23762</v>
      </c>
      <c r="R601" s="1" t="s">
        <v>14281</v>
      </c>
      <c r="S601" s="1" t="s">
        <v>599</v>
      </c>
      <c r="T601" s="1"/>
      <c r="U601" s="1"/>
      <c r="V601" s="1" t="s">
        <v>14291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7265</v>
      </c>
      <c r="H602" s="1" t="s">
        <v>8865</v>
      </c>
      <c r="I602" s="1" t="s">
        <v>10507</v>
      </c>
      <c r="J602" s="1"/>
      <c r="K602" s="1" t="s">
        <v>23750</v>
      </c>
      <c r="L602" s="1" t="s">
        <v>600</v>
      </c>
      <c r="M602" s="1" t="s">
        <v>12129</v>
      </c>
      <c r="N602" s="1" t="s">
        <v>13201</v>
      </c>
      <c r="O602" s="1" t="s">
        <v>600</v>
      </c>
      <c r="P602" s="1" t="s">
        <v>23762</v>
      </c>
      <c r="Q602" s="1" t="s">
        <v>23762</v>
      </c>
      <c r="R602" s="1" t="s">
        <v>14281</v>
      </c>
      <c r="S602" s="1" t="s">
        <v>600</v>
      </c>
      <c r="T602" s="1"/>
      <c r="U602" s="1"/>
      <c r="V602" s="1" t="s">
        <v>14291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14794</v>
      </c>
      <c r="F603" s="1" t="s">
        <v>15888</v>
      </c>
      <c r="G603" s="1" t="s">
        <v>14794</v>
      </c>
      <c r="H603" s="1" t="s">
        <v>18025</v>
      </c>
      <c r="I603" s="1" t="s">
        <v>10508</v>
      </c>
      <c r="J603" s="1"/>
      <c r="K603" s="1" t="s">
        <v>23750</v>
      </c>
      <c r="L603" s="1" t="s">
        <v>601</v>
      </c>
      <c r="M603" s="1" t="s">
        <v>12130</v>
      </c>
      <c r="N603" s="1" t="s">
        <v>13201</v>
      </c>
      <c r="O603" s="1" t="s">
        <v>601</v>
      </c>
      <c r="P603" s="1" t="s">
        <v>23762</v>
      </c>
      <c r="Q603" s="1" t="s">
        <v>23762</v>
      </c>
      <c r="R603" s="1" t="s">
        <v>14281</v>
      </c>
      <c r="S603" s="1" t="s">
        <v>601</v>
      </c>
      <c r="T603" s="1"/>
      <c r="U603" s="1"/>
      <c r="V603" s="1" t="s">
        <v>14291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7266</v>
      </c>
      <c r="H604" s="1" t="s">
        <v>8867</v>
      </c>
      <c r="I604" s="1" t="s">
        <v>10509</v>
      </c>
      <c r="J604" s="1"/>
      <c r="K604" s="1" t="s">
        <v>23750</v>
      </c>
      <c r="L604" s="1" t="s">
        <v>602</v>
      </c>
      <c r="M604" s="1" t="s">
        <v>12131</v>
      </c>
      <c r="N604" s="1" t="s">
        <v>13201</v>
      </c>
      <c r="O604" s="1" t="s">
        <v>602</v>
      </c>
      <c r="P604" s="1" t="s">
        <v>23762</v>
      </c>
      <c r="Q604" s="1" t="s">
        <v>23762</v>
      </c>
      <c r="R604" s="1" t="s">
        <v>14281</v>
      </c>
      <c r="S604" s="1" t="s">
        <v>602</v>
      </c>
      <c r="T604" s="1"/>
      <c r="U604" s="1"/>
      <c r="V604" s="1" t="s">
        <v>14291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14796</v>
      </c>
      <c r="F605" s="1" t="s">
        <v>15890</v>
      </c>
      <c r="G605" s="1" t="s">
        <v>16969</v>
      </c>
      <c r="H605" s="1" t="s">
        <v>18027</v>
      </c>
      <c r="I605" s="1" t="s">
        <v>10510</v>
      </c>
      <c r="J605" s="1"/>
      <c r="K605" s="1" t="s">
        <v>23750</v>
      </c>
      <c r="L605" s="1" t="s">
        <v>603</v>
      </c>
      <c r="M605" s="1" t="s">
        <v>12132</v>
      </c>
      <c r="N605" s="1" t="s">
        <v>13201</v>
      </c>
      <c r="O605" s="1" t="s">
        <v>603</v>
      </c>
      <c r="P605" s="1" t="s">
        <v>23762</v>
      </c>
      <c r="Q605" s="1" t="s">
        <v>23762</v>
      </c>
      <c r="R605" s="1" t="s">
        <v>14281</v>
      </c>
      <c r="S605" s="1" t="s">
        <v>603</v>
      </c>
      <c r="T605" s="1"/>
      <c r="U605" s="1"/>
      <c r="V605" s="1" t="s">
        <v>14291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20960</v>
      </c>
      <c r="F606" s="1" t="s">
        <v>21761</v>
      </c>
      <c r="G606" s="1" t="s">
        <v>22548</v>
      </c>
      <c r="H606" s="1" t="s">
        <v>23328</v>
      </c>
      <c r="I606" s="1" t="s">
        <v>10511</v>
      </c>
      <c r="J606" s="1"/>
      <c r="K606" s="1" t="s">
        <v>23750</v>
      </c>
      <c r="L606" s="1" t="s">
        <v>604</v>
      </c>
      <c r="M606" s="1" t="s">
        <v>12133</v>
      </c>
      <c r="N606" s="1" t="s">
        <v>13201</v>
      </c>
      <c r="O606" s="1" t="s">
        <v>604</v>
      </c>
      <c r="P606" s="1" t="s">
        <v>23762</v>
      </c>
      <c r="Q606" s="1" t="s">
        <v>23762</v>
      </c>
      <c r="R606" s="1" t="s">
        <v>14281</v>
      </c>
      <c r="S606" s="1" t="s">
        <v>604</v>
      </c>
      <c r="T606" s="1"/>
      <c r="U606" s="1"/>
      <c r="V606" s="1" t="s">
        <v>14291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20961</v>
      </c>
      <c r="F607" s="1" t="s">
        <v>21762</v>
      </c>
      <c r="G607" s="1" t="s">
        <v>22549</v>
      </c>
      <c r="H607" s="1" t="s">
        <v>23329</v>
      </c>
      <c r="I607" s="1" t="s">
        <v>10512</v>
      </c>
      <c r="J607" s="1"/>
      <c r="K607" s="1" t="s">
        <v>23750</v>
      </c>
      <c r="L607" s="1" t="s">
        <v>605</v>
      </c>
      <c r="M607" s="1" t="s">
        <v>12134</v>
      </c>
      <c r="N607" s="1" t="s">
        <v>13201</v>
      </c>
      <c r="O607" s="1" t="s">
        <v>605</v>
      </c>
      <c r="P607" s="1" t="s">
        <v>23762</v>
      </c>
      <c r="Q607" s="1" t="s">
        <v>23762</v>
      </c>
      <c r="R607" s="1" t="s">
        <v>14281</v>
      </c>
      <c r="S607" s="1" t="s">
        <v>605</v>
      </c>
      <c r="T607" s="1"/>
      <c r="U607" s="1"/>
      <c r="V607" s="1" t="s">
        <v>14291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20962</v>
      </c>
      <c r="F608" s="1" t="s">
        <v>21763</v>
      </c>
      <c r="G608" s="1" t="s">
        <v>22550</v>
      </c>
      <c r="H608" s="1" t="s">
        <v>23330</v>
      </c>
      <c r="I608" s="1" t="s">
        <v>10513</v>
      </c>
      <c r="J608" s="1"/>
      <c r="K608" s="1" t="s">
        <v>23750</v>
      </c>
      <c r="L608" s="1" t="s">
        <v>606</v>
      </c>
      <c r="M608" s="1" t="s">
        <v>12135</v>
      </c>
      <c r="N608" s="1" t="s">
        <v>13201</v>
      </c>
      <c r="O608" s="1" t="s">
        <v>606</v>
      </c>
      <c r="P608" s="1" t="s">
        <v>23762</v>
      </c>
      <c r="Q608" s="1" t="s">
        <v>23762</v>
      </c>
      <c r="R608" s="1" t="s">
        <v>14281</v>
      </c>
      <c r="S608" s="1" t="s">
        <v>606</v>
      </c>
      <c r="T608" s="1"/>
      <c r="U608" s="1"/>
      <c r="V608" s="1" t="s">
        <v>14291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7271</v>
      </c>
      <c r="H609" s="1" t="s">
        <v>8872</v>
      </c>
      <c r="I609" s="1" t="s">
        <v>10514</v>
      </c>
      <c r="J609" s="1"/>
      <c r="K609" s="1" t="s">
        <v>23750</v>
      </c>
      <c r="L609" s="1" t="s">
        <v>607</v>
      </c>
      <c r="M609" s="1" t="s">
        <v>12136</v>
      </c>
      <c r="N609" s="1" t="s">
        <v>13201</v>
      </c>
      <c r="O609" s="1" t="s">
        <v>607</v>
      </c>
      <c r="P609" s="1" t="s">
        <v>23762</v>
      </c>
      <c r="Q609" s="1" t="s">
        <v>23762</v>
      </c>
      <c r="R609" s="1" t="s">
        <v>14281</v>
      </c>
      <c r="S609" s="1" t="s">
        <v>607</v>
      </c>
      <c r="T609" s="1"/>
      <c r="U609" s="1"/>
      <c r="V609" s="1" t="s">
        <v>14291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20963</v>
      </c>
      <c r="F610" s="1" t="s">
        <v>21764</v>
      </c>
      <c r="G610" s="1" t="s">
        <v>22551</v>
      </c>
      <c r="H610" s="1" t="s">
        <v>23331</v>
      </c>
      <c r="I610" s="1" t="s">
        <v>10515</v>
      </c>
      <c r="J610" s="1"/>
      <c r="K610" s="1" t="s">
        <v>23750</v>
      </c>
      <c r="L610" s="1" t="s">
        <v>608</v>
      </c>
      <c r="M610" s="1" t="s">
        <v>12137</v>
      </c>
      <c r="N610" s="1" t="s">
        <v>13201</v>
      </c>
      <c r="O610" s="1" t="s">
        <v>608</v>
      </c>
      <c r="P610" s="1" t="s">
        <v>23762</v>
      </c>
      <c r="Q610" s="1" t="s">
        <v>23762</v>
      </c>
      <c r="R610" s="1" t="s">
        <v>14281</v>
      </c>
      <c r="S610" s="1" t="s">
        <v>608</v>
      </c>
      <c r="T610" s="1"/>
      <c r="U610" s="1"/>
      <c r="V610" s="1" t="s">
        <v>14291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7273</v>
      </c>
      <c r="H611" s="1" t="s">
        <v>8874</v>
      </c>
      <c r="I611" s="1" t="s">
        <v>10516</v>
      </c>
      <c r="J611" s="1"/>
      <c r="K611" s="1" t="s">
        <v>23750</v>
      </c>
      <c r="L611" s="1" t="s">
        <v>609</v>
      </c>
      <c r="M611" s="1" t="s">
        <v>12138</v>
      </c>
      <c r="N611" s="1" t="s">
        <v>13201</v>
      </c>
      <c r="O611" s="1" t="s">
        <v>609</v>
      </c>
      <c r="P611" s="1" t="s">
        <v>23762</v>
      </c>
      <c r="Q611" s="1" t="s">
        <v>23762</v>
      </c>
      <c r="R611" s="1" t="s">
        <v>14281</v>
      </c>
      <c r="S611" s="1" t="s">
        <v>609</v>
      </c>
      <c r="T611" s="1"/>
      <c r="U611" s="1"/>
      <c r="V611" s="1" t="s">
        <v>14291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20964</v>
      </c>
      <c r="F612" s="1" t="s">
        <v>21765</v>
      </c>
      <c r="G612" s="1" t="s">
        <v>22552</v>
      </c>
      <c r="H612" s="1" t="s">
        <v>23332</v>
      </c>
      <c r="I612" s="1" t="s">
        <v>10517</v>
      </c>
      <c r="J612" s="1"/>
      <c r="K612" s="1" t="s">
        <v>23750</v>
      </c>
      <c r="L612" s="1" t="s">
        <v>610</v>
      </c>
      <c r="M612" s="1" t="s">
        <v>12139</v>
      </c>
      <c r="N612" s="1" t="s">
        <v>13201</v>
      </c>
      <c r="O612" s="1" t="s">
        <v>610</v>
      </c>
      <c r="P612" s="1" t="s">
        <v>23762</v>
      </c>
      <c r="Q612" s="1" t="s">
        <v>23762</v>
      </c>
      <c r="R612" s="1" t="s">
        <v>14281</v>
      </c>
      <c r="S612" s="1" t="s">
        <v>610</v>
      </c>
      <c r="T612" s="1"/>
      <c r="U612" s="1"/>
      <c r="V612" s="1" t="s">
        <v>14291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20965</v>
      </c>
      <c r="F613" s="1" t="s">
        <v>21766</v>
      </c>
      <c r="G613" s="1" t="s">
        <v>22553</v>
      </c>
      <c r="H613" s="1" t="s">
        <v>23333</v>
      </c>
      <c r="I613" s="1" t="s">
        <v>10518</v>
      </c>
      <c r="J613" s="1"/>
      <c r="K613" s="1" t="s">
        <v>23750</v>
      </c>
      <c r="L613" s="1" t="s">
        <v>611</v>
      </c>
      <c r="M613" s="1" t="s">
        <v>12140</v>
      </c>
      <c r="N613" s="1" t="s">
        <v>13201</v>
      </c>
      <c r="O613" s="1" t="s">
        <v>611</v>
      </c>
      <c r="P613" s="1" t="s">
        <v>23762</v>
      </c>
      <c r="Q613" s="1" t="s">
        <v>23762</v>
      </c>
      <c r="R613" s="1" t="s">
        <v>14281</v>
      </c>
      <c r="S613" s="1" t="s">
        <v>611</v>
      </c>
      <c r="T613" s="1"/>
      <c r="U613" s="1"/>
      <c r="V613" s="1" t="s">
        <v>14291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7276</v>
      </c>
      <c r="H614" s="1" t="s">
        <v>8877</v>
      </c>
      <c r="I614" s="1" t="s">
        <v>10519</v>
      </c>
      <c r="J614" s="1"/>
      <c r="K614" s="1" t="s">
        <v>23750</v>
      </c>
      <c r="L614" s="1" t="s">
        <v>612</v>
      </c>
      <c r="M614" s="1" t="s">
        <v>12141</v>
      </c>
      <c r="N614" s="1" t="s">
        <v>13201</v>
      </c>
      <c r="O614" s="1" t="s">
        <v>612</v>
      </c>
      <c r="P614" s="1" t="s">
        <v>23762</v>
      </c>
      <c r="Q614" s="1" t="s">
        <v>23762</v>
      </c>
      <c r="R614" s="1" t="s">
        <v>14281</v>
      </c>
      <c r="S614" s="1" t="s">
        <v>612</v>
      </c>
      <c r="T614" s="1"/>
      <c r="U614" s="1"/>
      <c r="V614" s="1" t="s">
        <v>14291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20966</v>
      </c>
      <c r="F615" s="1" t="s">
        <v>20966</v>
      </c>
      <c r="G615" s="1" t="s">
        <v>22554</v>
      </c>
      <c r="H615" s="1" t="s">
        <v>23334</v>
      </c>
      <c r="I615" s="1" t="s">
        <v>10520</v>
      </c>
      <c r="J615" s="1"/>
      <c r="K615" s="1" t="s">
        <v>23750</v>
      </c>
      <c r="L615" s="1" t="s">
        <v>613</v>
      </c>
      <c r="M615" s="1" t="s">
        <v>12142</v>
      </c>
      <c r="N615" s="1" t="s">
        <v>13201</v>
      </c>
      <c r="O615" s="1" t="s">
        <v>613</v>
      </c>
      <c r="P615" s="1" t="s">
        <v>23762</v>
      </c>
      <c r="Q615" s="1" t="s">
        <v>23762</v>
      </c>
      <c r="R615" s="1" t="s">
        <v>14281</v>
      </c>
      <c r="S615" s="1" t="s">
        <v>613</v>
      </c>
      <c r="T615" s="1"/>
      <c r="U615" s="1"/>
      <c r="V615" s="1" t="s">
        <v>14291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14806</v>
      </c>
      <c r="F616" s="1" t="s">
        <v>15899</v>
      </c>
      <c r="G616" s="1" t="s">
        <v>16979</v>
      </c>
      <c r="H616" s="1" t="s">
        <v>18037</v>
      </c>
      <c r="I616" s="1" t="s">
        <v>10521</v>
      </c>
      <c r="J616" s="1"/>
      <c r="K616" s="1" t="s">
        <v>23750</v>
      </c>
      <c r="L616" s="1" t="s">
        <v>614</v>
      </c>
      <c r="M616" s="1" t="s">
        <v>12143</v>
      </c>
      <c r="N616" s="1" t="s">
        <v>13201</v>
      </c>
      <c r="O616" s="1" t="s">
        <v>614</v>
      </c>
      <c r="P616" s="1" t="s">
        <v>23762</v>
      </c>
      <c r="Q616" s="1" t="s">
        <v>23762</v>
      </c>
      <c r="R616" s="1" t="s">
        <v>14281</v>
      </c>
      <c r="S616" s="1" t="s">
        <v>614</v>
      </c>
      <c r="T616" s="1"/>
      <c r="U616" s="1"/>
      <c r="V616" s="1" t="s">
        <v>14291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7279</v>
      </c>
      <c r="H617" s="1" t="s">
        <v>8880</v>
      </c>
      <c r="I617" s="1" t="s">
        <v>10522</v>
      </c>
      <c r="J617" s="1"/>
      <c r="K617" s="1" t="s">
        <v>23750</v>
      </c>
      <c r="L617" s="1" t="s">
        <v>615</v>
      </c>
      <c r="M617" s="1" t="s">
        <v>12144</v>
      </c>
      <c r="N617" s="1" t="s">
        <v>13201</v>
      </c>
      <c r="O617" s="1" t="s">
        <v>615</v>
      </c>
      <c r="P617" s="1" t="s">
        <v>23762</v>
      </c>
      <c r="Q617" s="1" t="s">
        <v>23762</v>
      </c>
      <c r="R617" s="1" t="s">
        <v>14281</v>
      </c>
      <c r="S617" s="1" t="s">
        <v>615</v>
      </c>
      <c r="T617" s="1"/>
      <c r="U617" s="1"/>
      <c r="V617" s="1" t="s">
        <v>14291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7280</v>
      </c>
      <c r="H618" s="1" t="s">
        <v>8881</v>
      </c>
      <c r="I618" s="1" t="s">
        <v>10523</v>
      </c>
      <c r="J618" s="1"/>
      <c r="K618" s="1" t="s">
        <v>23750</v>
      </c>
      <c r="L618" s="1" t="s">
        <v>616</v>
      </c>
      <c r="M618" s="1" t="s">
        <v>12145</v>
      </c>
      <c r="N618" s="1" t="s">
        <v>13201</v>
      </c>
      <c r="O618" s="1" t="s">
        <v>616</v>
      </c>
      <c r="P618" s="1" t="s">
        <v>23762</v>
      </c>
      <c r="Q618" s="1" t="s">
        <v>23762</v>
      </c>
      <c r="R618" s="1" t="s">
        <v>14281</v>
      </c>
      <c r="S618" s="1" t="s">
        <v>616</v>
      </c>
      <c r="T618" s="1"/>
      <c r="U618" s="1"/>
      <c r="V618" s="1" t="s">
        <v>14291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7281</v>
      </c>
      <c r="H619" s="1" t="s">
        <v>8882</v>
      </c>
      <c r="I619" s="1" t="s">
        <v>10524</v>
      </c>
      <c r="J619" s="1"/>
      <c r="K619" s="1" t="s">
        <v>23750</v>
      </c>
      <c r="L619" s="1" t="s">
        <v>617</v>
      </c>
      <c r="M619" s="1" t="s">
        <v>12146</v>
      </c>
      <c r="N619" s="1" t="s">
        <v>13201</v>
      </c>
      <c r="O619" s="1" t="s">
        <v>617</v>
      </c>
      <c r="P619" s="1" t="s">
        <v>23762</v>
      </c>
      <c r="Q619" s="1" t="s">
        <v>23762</v>
      </c>
      <c r="R619" s="1" t="s">
        <v>14281</v>
      </c>
      <c r="S619" s="1" t="s">
        <v>617</v>
      </c>
      <c r="T619" s="1"/>
      <c r="U619" s="1"/>
      <c r="V619" s="1" t="s">
        <v>14291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20967</v>
      </c>
      <c r="F620" s="1" t="s">
        <v>21767</v>
      </c>
      <c r="G620" s="1" t="s">
        <v>22555</v>
      </c>
      <c r="H620" s="1" t="s">
        <v>23335</v>
      </c>
      <c r="I620" s="1" t="s">
        <v>10525</v>
      </c>
      <c r="J620" s="1"/>
      <c r="K620" s="1" t="s">
        <v>23750</v>
      </c>
      <c r="L620" s="1" t="s">
        <v>618</v>
      </c>
      <c r="M620" s="1" t="s">
        <v>12147</v>
      </c>
      <c r="N620" s="1" t="s">
        <v>13201</v>
      </c>
      <c r="O620" s="1" t="s">
        <v>618</v>
      </c>
      <c r="P620" s="1" t="s">
        <v>23762</v>
      </c>
      <c r="Q620" s="1" t="s">
        <v>23762</v>
      </c>
      <c r="R620" s="1" t="s">
        <v>14281</v>
      </c>
      <c r="S620" s="1" t="s">
        <v>618</v>
      </c>
      <c r="T620" s="1"/>
      <c r="U620" s="1"/>
      <c r="V620" s="1" t="s">
        <v>14291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20968</v>
      </c>
      <c r="F621" s="1" t="s">
        <v>21768</v>
      </c>
      <c r="G621" s="1" t="s">
        <v>22556</v>
      </c>
      <c r="H621" s="1" t="s">
        <v>23336</v>
      </c>
      <c r="I621" s="1" t="s">
        <v>10526</v>
      </c>
      <c r="J621" s="1"/>
      <c r="K621" s="1" t="s">
        <v>23750</v>
      </c>
      <c r="L621" s="1" t="s">
        <v>619</v>
      </c>
      <c r="M621" s="1" t="s">
        <v>12148</v>
      </c>
      <c r="N621" s="1" t="s">
        <v>13201</v>
      </c>
      <c r="O621" s="1" t="s">
        <v>619</v>
      </c>
      <c r="P621" s="1" t="s">
        <v>23762</v>
      </c>
      <c r="Q621" s="1" t="s">
        <v>23762</v>
      </c>
      <c r="R621" s="1" t="s">
        <v>14281</v>
      </c>
      <c r="S621" s="1" t="s">
        <v>619</v>
      </c>
      <c r="T621" s="1"/>
      <c r="U621" s="1"/>
      <c r="V621" s="1" t="s">
        <v>14291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7284</v>
      </c>
      <c r="H622" s="1" t="s">
        <v>8885</v>
      </c>
      <c r="I622" s="1" t="s">
        <v>10527</v>
      </c>
      <c r="J622" s="1"/>
      <c r="K622" s="1" t="s">
        <v>23750</v>
      </c>
      <c r="L622" s="1" t="s">
        <v>620</v>
      </c>
      <c r="M622" s="1" t="s">
        <v>12149</v>
      </c>
      <c r="N622" s="1" t="s">
        <v>13201</v>
      </c>
      <c r="O622" s="1" t="s">
        <v>620</v>
      </c>
      <c r="P622" s="1" t="s">
        <v>23762</v>
      </c>
      <c r="Q622" s="1" t="s">
        <v>23762</v>
      </c>
      <c r="R622" s="1" t="s">
        <v>14281</v>
      </c>
      <c r="S622" s="1" t="s">
        <v>620</v>
      </c>
      <c r="T622" s="1"/>
      <c r="U622" s="1"/>
      <c r="V622" s="1" t="s">
        <v>14291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20969</v>
      </c>
      <c r="F623" s="1" t="s">
        <v>21769</v>
      </c>
      <c r="G623" s="1" t="s">
        <v>22557</v>
      </c>
      <c r="H623" s="1" t="s">
        <v>23337</v>
      </c>
      <c r="I623" s="1" t="s">
        <v>10528</v>
      </c>
      <c r="J623" s="1"/>
      <c r="K623" s="1" t="s">
        <v>23750</v>
      </c>
      <c r="L623" s="1" t="s">
        <v>621</v>
      </c>
      <c r="M623" s="1" t="s">
        <v>12150</v>
      </c>
      <c r="N623" s="1" t="s">
        <v>13201</v>
      </c>
      <c r="O623" s="1" t="s">
        <v>621</v>
      </c>
      <c r="P623" s="1" t="s">
        <v>23762</v>
      </c>
      <c r="Q623" s="1" t="s">
        <v>23762</v>
      </c>
      <c r="R623" s="1" t="s">
        <v>14281</v>
      </c>
      <c r="S623" s="1" t="s">
        <v>621</v>
      </c>
      <c r="T623" s="1"/>
      <c r="U623" s="1"/>
      <c r="V623" s="1" t="s">
        <v>14291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7286</v>
      </c>
      <c r="H624" s="1" t="s">
        <v>8887</v>
      </c>
      <c r="I624" s="1" t="s">
        <v>10529</v>
      </c>
      <c r="J624" s="1"/>
      <c r="K624" s="1" t="s">
        <v>23750</v>
      </c>
      <c r="L624" s="1" t="s">
        <v>622</v>
      </c>
      <c r="M624" s="1" t="s">
        <v>12151</v>
      </c>
      <c r="N624" s="1" t="s">
        <v>13201</v>
      </c>
      <c r="O624" s="1" t="s">
        <v>622</v>
      </c>
      <c r="P624" s="1" t="s">
        <v>23762</v>
      </c>
      <c r="Q624" s="1" t="s">
        <v>23762</v>
      </c>
      <c r="R624" s="1" t="s">
        <v>14281</v>
      </c>
      <c r="S624" s="1" t="s">
        <v>622</v>
      </c>
      <c r="T624" s="1"/>
      <c r="U624" s="1"/>
      <c r="V624" s="1" t="s">
        <v>14291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20970</v>
      </c>
      <c r="F625" s="1" t="s">
        <v>21770</v>
      </c>
      <c r="G625" s="1" t="s">
        <v>22558</v>
      </c>
      <c r="H625" s="1" t="s">
        <v>23338</v>
      </c>
      <c r="I625" s="1" t="s">
        <v>10530</v>
      </c>
      <c r="J625" s="1"/>
      <c r="K625" s="1" t="s">
        <v>23750</v>
      </c>
      <c r="L625" s="1" t="s">
        <v>623</v>
      </c>
      <c r="M625" s="1" t="s">
        <v>12152</v>
      </c>
      <c r="N625" s="1" t="s">
        <v>13201</v>
      </c>
      <c r="O625" s="1" t="s">
        <v>623</v>
      </c>
      <c r="P625" s="1" t="s">
        <v>23762</v>
      </c>
      <c r="Q625" s="1" t="s">
        <v>23762</v>
      </c>
      <c r="R625" s="1" t="s">
        <v>14281</v>
      </c>
      <c r="S625" s="1" t="s">
        <v>623</v>
      </c>
      <c r="T625" s="1"/>
      <c r="U625" s="1"/>
      <c r="V625" s="1" t="s">
        <v>14291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14813</v>
      </c>
      <c r="F626" s="1" t="s">
        <v>15905</v>
      </c>
      <c r="G626" s="1" t="s">
        <v>16986</v>
      </c>
      <c r="H626" s="1" t="s">
        <v>18044</v>
      </c>
      <c r="I626" s="1" t="s">
        <v>10531</v>
      </c>
      <c r="J626" s="1"/>
      <c r="K626" s="1" t="s">
        <v>23750</v>
      </c>
      <c r="L626" s="1" t="s">
        <v>624</v>
      </c>
      <c r="M626" s="1" t="s">
        <v>12153</v>
      </c>
      <c r="N626" s="1" t="s">
        <v>13201</v>
      </c>
      <c r="O626" s="1" t="s">
        <v>624</v>
      </c>
      <c r="P626" s="1" t="s">
        <v>23762</v>
      </c>
      <c r="Q626" s="1" t="s">
        <v>23762</v>
      </c>
      <c r="R626" s="1" t="s">
        <v>14281</v>
      </c>
      <c r="S626" s="1" t="s">
        <v>624</v>
      </c>
      <c r="T626" s="1"/>
      <c r="U626" s="1"/>
      <c r="V626" s="1" t="s">
        <v>14291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20971</v>
      </c>
      <c r="F627" s="1" t="s">
        <v>20971</v>
      </c>
      <c r="G627" s="1" t="s">
        <v>22559</v>
      </c>
      <c r="H627" s="1" t="s">
        <v>23339</v>
      </c>
      <c r="I627" s="1" t="s">
        <v>10532</v>
      </c>
      <c r="J627" s="1"/>
      <c r="K627" s="1" t="s">
        <v>23750</v>
      </c>
      <c r="L627" s="1" t="s">
        <v>625</v>
      </c>
      <c r="M627" s="1" t="s">
        <v>12154</v>
      </c>
      <c r="N627" s="1" t="s">
        <v>13201</v>
      </c>
      <c r="O627" s="1" t="s">
        <v>625</v>
      </c>
      <c r="P627" s="1" t="s">
        <v>23762</v>
      </c>
      <c r="Q627" s="1" t="s">
        <v>23762</v>
      </c>
      <c r="R627" s="1" t="s">
        <v>14281</v>
      </c>
      <c r="S627" s="1" t="s">
        <v>625</v>
      </c>
      <c r="T627" s="1"/>
      <c r="U627" s="1"/>
      <c r="V627" s="1" t="s">
        <v>14291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20972</v>
      </c>
      <c r="F628" s="1" t="s">
        <v>21771</v>
      </c>
      <c r="G628" s="1" t="s">
        <v>22560</v>
      </c>
      <c r="H628" s="1" t="s">
        <v>23340</v>
      </c>
      <c r="I628" s="1" t="s">
        <v>10533</v>
      </c>
      <c r="J628" s="1"/>
      <c r="K628" s="1" t="s">
        <v>23750</v>
      </c>
      <c r="L628" s="1" t="s">
        <v>626</v>
      </c>
      <c r="M628" s="1" t="s">
        <v>12155</v>
      </c>
      <c r="N628" s="1" t="s">
        <v>13201</v>
      </c>
      <c r="O628" s="1" t="s">
        <v>626</v>
      </c>
      <c r="P628" s="1" t="s">
        <v>23762</v>
      </c>
      <c r="Q628" s="1" t="s">
        <v>23762</v>
      </c>
      <c r="R628" s="1" t="s">
        <v>14281</v>
      </c>
      <c r="S628" s="1" t="s">
        <v>626</v>
      </c>
      <c r="T628" s="1"/>
      <c r="U628" s="1"/>
      <c r="V628" s="1" t="s">
        <v>14291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20973</v>
      </c>
      <c r="F629" s="1" t="s">
        <v>21772</v>
      </c>
      <c r="G629" s="1" t="s">
        <v>22561</v>
      </c>
      <c r="H629" s="1" t="s">
        <v>23341</v>
      </c>
      <c r="I629" s="1" t="s">
        <v>10534</v>
      </c>
      <c r="J629" s="1"/>
      <c r="K629" s="1" t="s">
        <v>23750</v>
      </c>
      <c r="L629" s="1" t="s">
        <v>627</v>
      </c>
      <c r="M629" s="1" t="s">
        <v>12156</v>
      </c>
      <c r="N629" s="1" t="s">
        <v>13201</v>
      </c>
      <c r="O629" s="1" t="s">
        <v>627</v>
      </c>
      <c r="P629" s="1" t="s">
        <v>23762</v>
      </c>
      <c r="Q629" s="1" t="s">
        <v>23762</v>
      </c>
      <c r="R629" s="1" t="s">
        <v>14281</v>
      </c>
      <c r="S629" s="1" t="s">
        <v>627</v>
      </c>
      <c r="T629" s="1"/>
      <c r="U629" s="1"/>
      <c r="V629" s="1" t="s">
        <v>14291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20974</v>
      </c>
      <c r="F630" s="1" t="s">
        <v>21773</v>
      </c>
      <c r="G630" s="1" t="s">
        <v>22562</v>
      </c>
      <c r="H630" s="1" t="s">
        <v>23342</v>
      </c>
      <c r="I630" s="1" t="s">
        <v>10535</v>
      </c>
      <c r="J630" s="1"/>
      <c r="K630" s="1" t="s">
        <v>23750</v>
      </c>
      <c r="L630" s="1" t="s">
        <v>628</v>
      </c>
      <c r="M630" s="1" t="s">
        <v>12157</v>
      </c>
      <c r="N630" s="1" t="s">
        <v>13201</v>
      </c>
      <c r="O630" s="1" t="s">
        <v>628</v>
      </c>
      <c r="P630" s="1" t="s">
        <v>23762</v>
      </c>
      <c r="Q630" s="1" t="s">
        <v>23762</v>
      </c>
      <c r="R630" s="1" t="s">
        <v>14281</v>
      </c>
      <c r="S630" s="1" t="s">
        <v>628</v>
      </c>
      <c r="T630" s="1"/>
      <c r="U630" s="1"/>
      <c r="V630" s="1" t="s">
        <v>14291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20975</v>
      </c>
      <c r="F631" s="1" t="s">
        <v>21774</v>
      </c>
      <c r="G631" s="1" t="s">
        <v>22563</v>
      </c>
      <c r="H631" s="1" t="s">
        <v>23343</v>
      </c>
      <c r="I631" s="1" t="s">
        <v>10536</v>
      </c>
      <c r="J631" s="1"/>
      <c r="K631" s="1" t="s">
        <v>23750</v>
      </c>
      <c r="L631" s="1" t="s">
        <v>629</v>
      </c>
      <c r="M631" s="1" t="s">
        <v>12158</v>
      </c>
      <c r="N631" s="1" t="s">
        <v>13201</v>
      </c>
      <c r="O631" s="1" t="s">
        <v>629</v>
      </c>
      <c r="P631" s="1" t="s">
        <v>23762</v>
      </c>
      <c r="Q631" s="1" t="s">
        <v>23762</v>
      </c>
      <c r="R631" s="1" t="s">
        <v>14281</v>
      </c>
      <c r="S631" s="1" t="s">
        <v>629</v>
      </c>
      <c r="T631" s="1"/>
      <c r="U631" s="1"/>
      <c r="V631" s="1" t="s">
        <v>14291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20976</v>
      </c>
      <c r="F632" s="1" t="s">
        <v>21775</v>
      </c>
      <c r="G632" s="1" t="s">
        <v>22564</v>
      </c>
      <c r="H632" s="1" t="s">
        <v>23344</v>
      </c>
      <c r="I632" s="1" t="s">
        <v>10537</v>
      </c>
      <c r="J632" s="1"/>
      <c r="K632" s="1" t="s">
        <v>23750</v>
      </c>
      <c r="L632" s="1" t="s">
        <v>630</v>
      </c>
      <c r="M632" s="1" t="s">
        <v>12159</v>
      </c>
      <c r="N632" s="1" t="s">
        <v>13201</v>
      </c>
      <c r="O632" s="1" t="s">
        <v>630</v>
      </c>
      <c r="P632" s="1" t="s">
        <v>23762</v>
      </c>
      <c r="Q632" s="1" t="s">
        <v>23762</v>
      </c>
      <c r="R632" s="1" t="s">
        <v>14281</v>
      </c>
      <c r="S632" s="1" t="s">
        <v>630</v>
      </c>
      <c r="T632" s="1"/>
      <c r="U632" s="1"/>
      <c r="V632" s="1" t="s">
        <v>14291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20977</v>
      </c>
      <c r="F633" s="1" t="s">
        <v>21776</v>
      </c>
      <c r="G633" s="1" t="s">
        <v>22565</v>
      </c>
      <c r="H633" s="1" t="s">
        <v>23345</v>
      </c>
      <c r="I633" s="1" t="s">
        <v>10538</v>
      </c>
      <c r="J633" s="1"/>
      <c r="K633" s="1" t="s">
        <v>23750</v>
      </c>
      <c r="L633" s="1" t="s">
        <v>631</v>
      </c>
      <c r="M633" s="1" t="s">
        <v>12160</v>
      </c>
      <c r="N633" s="1" t="s">
        <v>13201</v>
      </c>
      <c r="O633" s="1" t="s">
        <v>631</v>
      </c>
      <c r="P633" s="1" t="s">
        <v>23762</v>
      </c>
      <c r="Q633" s="1" t="s">
        <v>23762</v>
      </c>
      <c r="R633" s="1" t="s">
        <v>14281</v>
      </c>
      <c r="S633" s="1" t="s">
        <v>631</v>
      </c>
      <c r="T633" s="1"/>
      <c r="U633" s="1"/>
      <c r="V633" s="1" t="s">
        <v>14291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7296</v>
      </c>
      <c r="H634" s="1" t="s">
        <v>8897</v>
      </c>
      <c r="I634" s="1" t="s">
        <v>9960</v>
      </c>
      <c r="J634" s="1"/>
      <c r="K634" s="1" t="s">
        <v>23750</v>
      </c>
      <c r="L634" s="1" t="s">
        <v>632</v>
      </c>
      <c r="M634" s="1" t="s">
        <v>12161</v>
      </c>
      <c r="N634" s="1" t="s">
        <v>13201</v>
      </c>
      <c r="O634" s="1" t="s">
        <v>632</v>
      </c>
      <c r="P634" s="1" t="s">
        <v>23762</v>
      </c>
      <c r="Q634" s="1" t="s">
        <v>23762</v>
      </c>
      <c r="R634" s="1" t="s">
        <v>14281</v>
      </c>
      <c r="S634" s="1" t="s">
        <v>632</v>
      </c>
      <c r="T634" s="1"/>
      <c r="U634" s="1"/>
      <c r="V634" s="1" t="s">
        <v>14291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20978</v>
      </c>
      <c r="F635" s="1" t="s">
        <v>21777</v>
      </c>
      <c r="G635" s="1" t="s">
        <v>22566</v>
      </c>
      <c r="H635" s="1" t="s">
        <v>23346</v>
      </c>
      <c r="I635" s="1" t="s">
        <v>10539</v>
      </c>
      <c r="J635" s="1"/>
      <c r="K635" s="1" t="s">
        <v>23750</v>
      </c>
      <c r="L635" s="1" t="s">
        <v>633</v>
      </c>
      <c r="M635" s="1" t="s">
        <v>12162</v>
      </c>
      <c r="N635" s="1" t="s">
        <v>13201</v>
      </c>
      <c r="O635" s="1" t="s">
        <v>633</v>
      </c>
      <c r="P635" s="1" t="s">
        <v>23762</v>
      </c>
      <c r="Q635" s="1" t="s">
        <v>23762</v>
      </c>
      <c r="R635" s="1" t="s">
        <v>14281</v>
      </c>
      <c r="S635" s="1" t="s">
        <v>633</v>
      </c>
      <c r="T635" s="1"/>
      <c r="U635" s="1"/>
      <c r="V635" s="1" t="s">
        <v>14291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20979</v>
      </c>
      <c r="F636" s="1" t="s">
        <v>21778</v>
      </c>
      <c r="G636" s="1" t="s">
        <v>22567</v>
      </c>
      <c r="H636" s="1" t="s">
        <v>23347</v>
      </c>
      <c r="I636" s="1" t="s">
        <v>10540</v>
      </c>
      <c r="J636" s="1"/>
      <c r="K636" s="1" t="s">
        <v>23750</v>
      </c>
      <c r="L636" s="1" t="s">
        <v>634</v>
      </c>
      <c r="M636" s="1" t="s">
        <v>12163</v>
      </c>
      <c r="N636" s="1" t="s">
        <v>13201</v>
      </c>
      <c r="O636" s="1" t="s">
        <v>634</v>
      </c>
      <c r="P636" s="1" t="s">
        <v>23762</v>
      </c>
      <c r="Q636" s="1" t="s">
        <v>23762</v>
      </c>
      <c r="R636" s="1" t="s">
        <v>14281</v>
      </c>
      <c r="S636" s="1" t="s">
        <v>634</v>
      </c>
      <c r="T636" s="1"/>
      <c r="U636" s="1"/>
      <c r="V636" s="1" t="s">
        <v>14291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7299</v>
      </c>
      <c r="H637" s="1" t="s">
        <v>8900</v>
      </c>
      <c r="I637" s="1" t="s">
        <v>10541</v>
      </c>
      <c r="J637" s="1"/>
      <c r="K637" s="1" t="s">
        <v>23750</v>
      </c>
      <c r="L637" s="1" t="s">
        <v>635</v>
      </c>
      <c r="M637" s="1" t="s">
        <v>12164</v>
      </c>
      <c r="N637" s="1" t="s">
        <v>13201</v>
      </c>
      <c r="O637" s="1" t="s">
        <v>635</v>
      </c>
      <c r="P637" s="1" t="s">
        <v>23762</v>
      </c>
      <c r="Q637" s="1" t="s">
        <v>23762</v>
      </c>
      <c r="R637" s="1" t="s">
        <v>14281</v>
      </c>
      <c r="S637" s="1" t="s">
        <v>635</v>
      </c>
      <c r="T637" s="1"/>
      <c r="U637" s="1"/>
      <c r="V637" s="1" t="s">
        <v>14291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7300</v>
      </c>
      <c r="H638" s="1" t="s">
        <v>8901</v>
      </c>
      <c r="I638" s="1" t="s">
        <v>10542</v>
      </c>
      <c r="J638" s="1"/>
      <c r="K638" s="1" t="s">
        <v>23750</v>
      </c>
      <c r="L638" s="1" t="s">
        <v>636</v>
      </c>
      <c r="M638" s="1" t="s">
        <v>12165</v>
      </c>
      <c r="N638" s="1" t="s">
        <v>13201</v>
      </c>
      <c r="O638" s="1" t="s">
        <v>636</v>
      </c>
      <c r="P638" s="1" t="s">
        <v>23763</v>
      </c>
      <c r="Q638" s="1" t="s">
        <v>23917</v>
      </c>
      <c r="R638" s="1" t="s">
        <v>14281</v>
      </c>
      <c r="S638" s="1" t="s">
        <v>636</v>
      </c>
      <c r="T638" s="1" t="s">
        <v>24148</v>
      </c>
      <c r="U638" s="1"/>
      <c r="V638" s="1" t="s">
        <v>14291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20980</v>
      </c>
      <c r="F639" s="1" t="s">
        <v>21779</v>
      </c>
      <c r="G639" s="1" t="s">
        <v>22568</v>
      </c>
      <c r="H639" s="1" t="s">
        <v>23348</v>
      </c>
      <c r="I639" s="1" t="s">
        <v>10543</v>
      </c>
      <c r="J639" s="1"/>
      <c r="K639" s="1" t="s">
        <v>23750</v>
      </c>
      <c r="L639" s="1" t="s">
        <v>637</v>
      </c>
      <c r="M639" s="1" t="s">
        <v>12166</v>
      </c>
      <c r="N639" s="1" t="s">
        <v>13201</v>
      </c>
      <c r="O639" s="1" t="s">
        <v>637</v>
      </c>
      <c r="P639" s="1" t="s">
        <v>23763</v>
      </c>
      <c r="Q639" s="1" t="s">
        <v>23918</v>
      </c>
      <c r="R639" s="1" t="s">
        <v>14281</v>
      </c>
      <c r="S639" s="1" t="s">
        <v>637</v>
      </c>
      <c r="T639" s="1"/>
      <c r="U639" s="1"/>
      <c r="V639" s="1" t="s">
        <v>14291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7302</v>
      </c>
      <c r="H640" s="1" t="s">
        <v>8903</v>
      </c>
      <c r="I640" s="1" t="s">
        <v>10544</v>
      </c>
      <c r="J640" s="1"/>
      <c r="K640" s="1" t="s">
        <v>23750</v>
      </c>
      <c r="L640" s="1" t="s">
        <v>638</v>
      </c>
      <c r="M640" s="1" t="s">
        <v>12167</v>
      </c>
      <c r="N640" s="1" t="s">
        <v>13201</v>
      </c>
      <c r="O640" s="1" t="s">
        <v>638</v>
      </c>
      <c r="P640" s="1" t="s">
        <v>23763</v>
      </c>
      <c r="Q640" s="1" t="s">
        <v>23919</v>
      </c>
      <c r="R640" s="1" t="s">
        <v>14281</v>
      </c>
      <c r="S640" s="1" t="s">
        <v>638</v>
      </c>
      <c r="T640" s="1"/>
      <c r="U640" s="1"/>
      <c r="V640" s="1" t="s">
        <v>14291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20981</v>
      </c>
      <c r="F641" s="1" t="s">
        <v>21780</v>
      </c>
      <c r="G641" s="1" t="s">
        <v>22569</v>
      </c>
      <c r="H641" s="1" t="s">
        <v>23349</v>
      </c>
      <c r="I641" s="1" t="s">
        <v>10545</v>
      </c>
      <c r="J641" s="1"/>
      <c r="K641" s="1" t="s">
        <v>23750</v>
      </c>
      <c r="L641" s="1" t="s">
        <v>639</v>
      </c>
      <c r="M641" s="1" t="s">
        <v>12168</v>
      </c>
      <c r="N641" s="1" t="s">
        <v>13201</v>
      </c>
      <c r="O641" s="1" t="s">
        <v>639</v>
      </c>
      <c r="P641" s="1" t="s">
        <v>23763</v>
      </c>
      <c r="Q641" s="1" t="s">
        <v>23920</v>
      </c>
      <c r="R641" s="1" t="s">
        <v>14281</v>
      </c>
      <c r="S641" s="1" t="s">
        <v>639</v>
      </c>
      <c r="T641" s="1"/>
      <c r="U641" s="1"/>
      <c r="V641" s="1" t="s">
        <v>14291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14824</v>
      </c>
      <c r="F642" s="1" t="s">
        <v>15916</v>
      </c>
      <c r="G642" s="1" t="s">
        <v>16997</v>
      </c>
      <c r="H642" s="1" t="s">
        <v>18055</v>
      </c>
      <c r="I642" s="1" t="s">
        <v>10546</v>
      </c>
      <c r="J642" s="1"/>
      <c r="K642" s="1" t="s">
        <v>23750</v>
      </c>
      <c r="L642" s="1" t="s">
        <v>640</v>
      </c>
      <c r="M642" s="1" t="s">
        <v>12169</v>
      </c>
      <c r="N642" s="1" t="s">
        <v>13201</v>
      </c>
      <c r="O642" s="1" t="s">
        <v>640</v>
      </c>
      <c r="P642" s="1" t="s">
        <v>23764</v>
      </c>
      <c r="Q642" s="1" t="s">
        <v>23764</v>
      </c>
      <c r="R642" s="1" t="s">
        <v>14281</v>
      </c>
      <c r="S642" s="1" t="s">
        <v>640</v>
      </c>
      <c r="T642" s="1"/>
      <c r="U642" s="1" t="s">
        <v>24162</v>
      </c>
      <c r="V642" s="1" t="s">
        <v>14291</v>
      </c>
      <c r="W642" s="1" t="s">
        <v>640</v>
      </c>
      <c r="X642" s="1" t="s">
        <v>24176</v>
      </c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20982</v>
      </c>
      <c r="F643" s="1" t="s">
        <v>21781</v>
      </c>
      <c r="G643" s="1" t="s">
        <v>22570</v>
      </c>
      <c r="H643" s="1" t="s">
        <v>23350</v>
      </c>
      <c r="I643" s="1" t="s">
        <v>10547</v>
      </c>
      <c r="J643" s="1"/>
      <c r="K643" s="1" t="s">
        <v>23750</v>
      </c>
      <c r="L643" s="1" t="s">
        <v>641</v>
      </c>
      <c r="M643" s="1" t="s">
        <v>12170</v>
      </c>
      <c r="N643" s="1" t="s">
        <v>13201</v>
      </c>
      <c r="O643" s="1" t="s">
        <v>641</v>
      </c>
      <c r="P643" s="1" t="s">
        <v>23764</v>
      </c>
      <c r="Q643" s="1" t="s">
        <v>23764</v>
      </c>
      <c r="R643" s="1" t="s">
        <v>14281</v>
      </c>
      <c r="S643" s="1" t="s">
        <v>641</v>
      </c>
      <c r="T643" s="1"/>
      <c r="U643" s="1"/>
      <c r="V643" s="1" t="s">
        <v>14291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14826</v>
      </c>
      <c r="F644" s="1" t="s">
        <v>15918</v>
      </c>
      <c r="G644" s="1" t="s">
        <v>16999</v>
      </c>
      <c r="H644" s="1" t="s">
        <v>18057</v>
      </c>
      <c r="I644" s="1" t="s">
        <v>10548</v>
      </c>
      <c r="J644" s="1"/>
      <c r="K644" s="1" t="s">
        <v>23750</v>
      </c>
      <c r="L644" s="1" t="s">
        <v>642</v>
      </c>
      <c r="M644" s="1" t="s">
        <v>12171</v>
      </c>
      <c r="N644" s="1" t="s">
        <v>13201</v>
      </c>
      <c r="O644" s="1" t="s">
        <v>642</v>
      </c>
      <c r="P644" s="1" t="s">
        <v>23764</v>
      </c>
      <c r="Q644" s="1" t="s">
        <v>23764</v>
      </c>
      <c r="R644" s="1" t="s">
        <v>14281</v>
      </c>
      <c r="S644" s="1" t="s">
        <v>642</v>
      </c>
      <c r="T644" s="1"/>
      <c r="U644" s="1"/>
      <c r="V644" s="1" t="s">
        <v>14291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20983</v>
      </c>
      <c r="F645" s="1" t="s">
        <v>21782</v>
      </c>
      <c r="G645" s="1" t="s">
        <v>20983</v>
      </c>
      <c r="H645" s="1" t="s">
        <v>23351</v>
      </c>
      <c r="I645" s="1" t="s">
        <v>10549</v>
      </c>
      <c r="J645" s="1"/>
      <c r="K645" s="1" t="s">
        <v>23750</v>
      </c>
      <c r="L645" s="1" t="s">
        <v>643</v>
      </c>
      <c r="M645" s="1" t="s">
        <v>12172</v>
      </c>
      <c r="N645" s="1" t="s">
        <v>13201</v>
      </c>
      <c r="O645" s="1" t="s">
        <v>643</v>
      </c>
      <c r="P645" s="1" t="s">
        <v>23764</v>
      </c>
      <c r="Q645" s="1" t="s">
        <v>23764</v>
      </c>
      <c r="R645" s="1" t="s">
        <v>14281</v>
      </c>
      <c r="S645" s="1" t="s">
        <v>643</v>
      </c>
      <c r="T645" s="1"/>
      <c r="U645" s="1"/>
      <c r="V645" s="1" t="s">
        <v>14291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14828</v>
      </c>
      <c r="F646" s="1" t="s">
        <v>15920</v>
      </c>
      <c r="G646" s="1" t="s">
        <v>17000</v>
      </c>
      <c r="H646" s="1" t="s">
        <v>18059</v>
      </c>
      <c r="I646" s="1" t="s">
        <v>10550</v>
      </c>
      <c r="J646" s="1"/>
      <c r="K646" s="1" t="s">
        <v>23750</v>
      </c>
      <c r="L646" s="1" t="s">
        <v>644</v>
      </c>
      <c r="M646" s="1" t="s">
        <v>12173</v>
      </c>
      <c r="N646" s="1" t="s">
        <v>13201</v>
      </c>
      <c r="O646" s="1" t="s">
        <v>644</v>
      </c>
      <c r="P646" s="1" t="s">
        <v>23764</v>
      </c>
      <c r="Q646" s="1" t="s">
        <v>23764</v>
      </c>
      <c r="R646" s="1" t="s">
        <v>14281</v>
      </c>
      <c r="S646" s="1" t="s">
        <v>644</v>
      </c>
      <c r="T646" s="1"/>
      <c r="U646" s="1"/>
      <c r="V646" s="1" t="s">
        <v>14291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14829</v>
      </c>
      <c r="F647" s="1" t="s">
        <v>15921</v>
      </c>
      <c r="G647" s="1" t="s">
        <v>17001</v>
      </c>
      <c r="H647" s="1" t="s">
        <v>18060</v>
      </c>
      <c r="I647" s="1" t="s">
        <v>10551</v>
      </c>
      <c r="J647" s="1"/>
      <c r="K647" s="1" t="s">
        <v>23750</v>
      </c>
      <c r="L647" s="1" t="s">
        <v>645</v>
      </c>
      <c r="M647" s="1" t="s">
        <v>12174</v>
      </c>
      <c r="N647" s="1" t="s">
        <v>13201</v>
      </c>
      <c r="O647" s="1" t="s">
        <v>645</v>
      </c>
      <c r="P647" s="1" t="s">
        <v>23764</v>
      </c>
      <c r="Q647" s="1" t="s">
        <v>23764</v>
      </c>
      <c r="R647" s="1" t="s">
        <v>14281</v>
      </c>
      <c r="S647" s="1" t="s">
        <v>645</v>
      </c>
      <c r="T647" s="1"/>
      <c r="U647" s="1"/>
      <c r="V647" s="1" t="s">
        <v>14291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20984</v>
      </c>
      <c r="F648" s="1" t="s">
        <v>21783</v>
      </c>
      <c r="G648" s="1" t="s">
        <v>22571</v>
      </c>
      <c r="H648" s="1" t="s">
        <v>23352</v>
      </c>
      <c r="I648" s="1" t="s">
        <v>10552</v>
      </c>
      <c r="J648" s="1"/>
      <c r="K648" s="1" t="s">
        <v>23750</v>
      </c>
      <c r="L648" s="1" t="s">
        <v>646</v>
      </c>
      <c r="M648" s="1" t="s">
        <v>12175</v>
      </c>
      <c r="N648" s="1" t="s">
        <v>13201</v>
      </c>
      <c r="O648" s="1" t="s">
        <v>646</v>
      </c>
      <c r="P648" s="1" t="s">
        <v>23764</v>
      </c>
      <c r="Q648" s="1" t="s">
        <v>23764</v>
      </c>
      <c r="R648" s="1" t="s">
        <v>14281</v>
      </c>
      <c r="S648" s="1" t="s">
        <v>646</v>
      </c>
      <c r="T648" s="1"/>
      <c r="U648" s="1"/>
      <c r="V648" s="1" t="s">
        <v>14291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20985</v>
      </c>
      <c r="F649" s="1" t="s">
        <v>21784</v>
      </c>
      <c r="G649" s="1" t="s">
        <v>22572</v>
      </c>
      <c r="H649" s="1" t="s">
        <v>23353</v>
      </c>
      <c r="I649" s="1" t="s">
        <v>10553</v>
      </c>
      <c r="J649" s="1"/>
      <c r="K649" s="1" t="s">
        <v>23750</v>
      </c>
      <c r="L649" s="1" t="s">
        <v>647</v>
      </c>
      <c r="M649" s="1" t="s">
        <v>12176</v>
      </c>
      <c r="N649" s="1" t="s">
        <v>13201</v>
      </c>
      <c r="O649" s="1" t="s">
        <v>647</v>
      </c>
      <c r="P649" s="1" t="s">
        <v>23764</v>
      </c>
      <c r="Q649" s="1" t="s">
        <v>23764</v>
      </c>
      <c r="R649" s="1" t="s">
        <v>14281</v>
      </c>
      <c r="S649" s="1" t="s">
        <v>647</v>
      </c>
      <c r="T649" s="1"/>
      <c r="U649" s="1"/>
      <c r="V649" s="1" t="s">
        <v>14291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7311</v>
      </c>
      <c r="H650" s="1" t="s">
        <v>8913</v>
      </c>
      <c r="I650" s="1" t="s">
        <v>10253</v>
      </c>
      <c r="J650" s="1"/>
      <c r="K650" s="1" t="s">
        <v>23750</v>
      </c>
      <c r="L650" s="1" t="s">
        <v>648</v>
      </c>
      <c r="M650" s="1" t="s">
        <v>12177</v>
      </c>
      <c r="N650" s="1" t="s">
        <v>13201</v>
      </c>
      <c r="O650" s="1" t="s">
        <v>648</v>
      </c>
      <c r="P650" s="1" t="s">
        <v>23764</v>
      </c>
      <c r="Q650" s="1" t="s">
        <v>23764</v>
      </c>
      <c r="R650" s="1" t="s">
        <v>14281</v>
      </c>
      <c r="S650" s="1" t="s">
        <v>648</v>
      </c>
      <c r="T650" s="1"/>
      <c r="U650" s="1"/>
      <c r="V650" s="1" t="s">
        <v>14291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20986</v>
      </c>
      <c r="F651" s="1" t="s">
        <v>21785</v>
      </c>
      <c r="G651" s="1" t="s">
        <v>22573</v>
      </c>
      <c r="H651" s="1" t="s">
        <v>23354</v>
      </c>
      <c r="I651" s="1" t="s">
        <v>10554</v>
      </c>
      <c r="J651" s="1"/>
      <c r="K651" s="1" t="s">
        <v>23750</v>
      </c>
      <c r="L651" s="1" t="s">
        <v>649</v>
      </c>
      <c r="M651" s="1" t="s">
        <v>12178</v>
      </c>
      <c r="N651" s="1" t="s">
        <v>13201</v>
      </c>
      <c r="O651" s="1" t="s">
        <v>649</v>
      </c>
      <c r="P651" s="1" t="s">
        <v>23764</v>
      </c>
      <c r="Q651" s="1" t="s">
        <v>23764</v>
      </c>
      <c r="R651" s="1" t="s">
        <v>14281</v>
      </c>
      <c r="S651" s="1" t="s">
        <v>649</v>
      </c>
      <c r="T651" s="1"/>
      <c r="U651" s="1"/>
      <c r="V651" s="1" t="s">
        <v>14291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20987</v>
      </c>
      <c r="F652" s="1" t="s">
        <v>21786</v>
      </c>
      <c r="G652" s="1" t="s">
        <v>22574</v>
      </c>
      <c r="H652" s="1" t="s">
        <v>23355</v>
      </c>
      <c r="I652" s="1" t="s">
        <v>10555</v>
      </c>
      <c r="J652" s="1"/>
      <c r="K652" s="1" t="s">
        <v>23750</v>
      </c>
      <c r="L652" s="1" t="s">
        <v>650</v>
      </c>
      <c r="M652" s="1" t="s">
        <v>12179</v>
      </c>
      <c r="N652" s="1" t="s">
        <v>13201</v>
      </c>
      <c r="O652" s="1" t="s">
        <v>650</v>
      </c>
      <c r="P652" s="1" t="s">
        <v>23764</v>
      </c>
      <c r="Q652" s="1" t="s">
        <v>23764</v>
      </c>
      <c r="R652" s="1" t="s">
        <v>14281</v>
      </c>
      <c r="S652" s="1" t="s">
        <v>650</v>
      </c>
      <c r="T652" s="1"/>
      <c r="U652" s="1"/>
      <c r="V652" s="1" t="s">
        <v>14291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20988</v>
      </c>
      <c r="F653" s="1" t="s">
        <v>21787</v>
      </c>
      <c r="G653" s="1" t="s">
        <v>22575</v>
      </c>
      <c r="H653" s="1" t="s">
        <v>23356</v>
      </c>
      <c r="I653" s="1" t="s">
        <v>10556</v>
      </c>
      <c r="J653" s="1"/>
      <c r="K653" s="1" t="s">
        <v>23750</v>
      </c>
      <c r="L653" s="1" t="s">
        <v>651</v>
      </c>
      <c r="M653" s="1" t="s">
        <v>12180</v>
      </c>
      <c r="N653" s="1" t="s">
        <v>13201</v>
      </c>
      <c r="O653" s="1" t="s">
        <v>651</v>
      </c>
      <c r="P653" s="1" t="s">
        <v>23764</v>
      </c>
      <c r="Q653" s="1" t="s">
        <v>23764</v>
      </c>
      <c r="R653" s="1" t="s">
        <v>14281</v>
      </c>
      <c r="S653" s="1" t="s">
        <v>651</v>
      </c>
      <c r="T653" s="1"/>
      <c r="U653" s="1"/>
      <c r="V653" s="1" t="s">
        <v>14291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20989</v>
      </c>
      <c r="F654" s="1" t="s">
        <v>21788</v>
      </c>
      <c r="G654" s="1" t="s">
        <v>22576</v>
      </c>
      <c r="H654" s="1" t="s">
        <v>23357</v>
      </c>
      <c r="I654" s="1" t="s">
        <v>10557</v>
      </c>
      <c r="J654" s="1"/>
      <c r="K654" s="1" t="s">
        <v>23750</v>
      </c>
      <c r="L654" s="1" t="s">
        <v>652</v>
      </c>
      <c r="M654" s="1" t="s">
        <v>12181</v>
      </c>
      <c r="N654" s="1" t="s">
        <v>13201</v>
      </c>
      <c r="O654" s="1" t="s">
        <v>652</v>
      </c>
      <c r="P654" s="1" t="s">
        <v>23764</v>
      </c>
      <c r="Q654" s="1" t="s">
        <v>23764</v>
      </c>
      <c r="R654" s="1" t="s">
        <v>14281</v>
      </c>
      <c r="S654" s="1" t="s">
        <v>652</v>
      </c>
      <c r="T654" s="1"/>
      <c r="U654" s="1"/>
      <c r="V654" s="1" t="s">
        <v>14291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14835</v>
      </c>
      <c r="F655" s="1" t="s">
        <v>15927</v>
      </c>
      <c r="G655" s="1" t="s">
        <v>17007</v>
      </c>
      <c r="H655" s="1" t="s">
        <v>18066</v>
      </c>
      <c r="I655" s="1" t="s">
        <v>10558</v>
      </c>
      <c r="J655" s="1"/>
      <c r="K655" s="1" t="s">
        <v>23750</v>
      </c>
      <c r="L655" s="1" t="s">
        <v>653</v>
      </c>
      <c r="M655" s="1" t="s">
        <v>12182</v>
      </c>
      <c r="N655" s="1" t="s">
        <v>13201</v>
      </c>
      <c r="O655" s="1" t="s">
        <v>653</v>
      </c>
      <c r="P655" s="1" t="s">
        <v>23764</v>
      </c>
      <c r="Q655" s="1" t="s">
        <v>23764</v>
      </c>
      <c r="R655" s="1" t="s">
        <v>14281</v>
      </c>
      <c r="S655" s="1" t="s">
        <v>653</v>
      </c>
      <c r="T655" s="1"/>
      <c r="U655" s="1"/>
      <c r="V655" s="1" t="s">
        <v>14291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20990</v>
      </c>
      <c r="F656" s="1" t="s">
        <v>21789</v>
      </c>
      <c r="G656" s="1" t="s">
        <v>22577</v>
      </c>
      <c r="H656" s="1" t="s">
        <v>23358</v>
      </c>
      <c r="I656" s="1" t="s">
        <v>10559</v>
      </c>
      <c r="J656" s="1"/>
      <c r="K656" s="1" t="s">
        <v>23750</v>
      </c>
      <c r="L656" s="1" t="s">
        <v>654</v>
      </c>
      <c r="M656" s="1" t="s">
        <v>12183</v>
      </c>
      <c r="N656" s="1" t="s">
        <v>13201</v>
      </c>
      <c r="O656" s="1" t="s">
        <v>654</v>
      </c>
      <c r="P656" s="1" t="s">
        <v>23764</v>
      </c>
      <c r="Q656" s="1" t="s">
        <v>23764</v>
      </c>
      <c r="R656" s="1" t="s">
        <v>14281</v>
      </c>
      <c r="S656" s="1" t="s">
        <v>654</v>
      </c>
      <c r="T656" s="1"/>
      <c r="U656" s="1"/>
      <c r="V656" s="1" t="s">
        <v>14291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20991</v>
      </c>
      <c r="F657" s="1" t="s">
        <v>21790</v>
      </c>
      <c r="G657" s="1" t="s">
        <v>22578</v>
      </c>
      <c r="H657" s="1" t="s">
        <v>23359</v>
      </c>
      <c r="I657" s="1" t="s">
        <v>10560</v>
      </c>
      <c r="J657" s="1"/>
      <c r="K657" s="1" t="s">
        <v>23750</v>
      </c>
      <c r="L657" s="1" t="s">
        <v>655</v>
      </c>
      <c r="M657" s="1" t="s">
        <v>12184</v>
      </c>
      <c r="N657" s="1" t="s">
        <v>13201</v>
      </c>
      <c r="O657" s="1" t="s">
        <v>655</v>
      </c>
      <c r="P657" s="1" t="s">
        <v>23764</v>
      </c>
      <c r="Q657" s="1" t="s">
        <v>23764</v>
      </c>
      <c r="R657" s="1" t="s">
        <v>14281</v>
      </c>
      <c r="S657" s="1" t="s">
        <v>655</v>
      </c>
      <c r="T657" s="1"/>
      <c r="U657" s="1"/>
      <c r="V657" s="1" t="s">
        <v>14291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20992</v>
      </c>
      <c r="F658" s="1" t="s">
        <v>21791</v>
      </c>
      <c r="G658" s="1" t="s">
        <v>22579</v>
      </c>
      <c r="H658" s="1" t="s">
        <v>23360</v>
      </c>
      <c r="I658" s="1" t="s">
        <v>10561</v>
      </c>
      <c r="J658" s="1"/>
      <c r="K658" s="1" t="s">
        <v>23750</v>
      </c>
      <c r="L658" s="1" t="s">
        <v>656</v>
      </c>
      <c r="M658" s="1" t="s">
        <v>12185</v>
      </c>
      <c r="N658" s="1" t="s">
        <v>13201</v>
      </c>
      <c r="O658" s="1" t="s">
        <v>656</v>
      </c>
      <c r="P658" s="1" t="s">
        <v>23764</v>
      </c>
      <c r="Q658" s="1" t="s">
        <v>23764</v>
      </c>
      <c r="R658" s="1" t="s">
        <v>14281</v>
      </c>
      <c r="S658" s="1" t="s">
        <v>656</v>
      </c>
      <c r="T658" s="1"/>
      <c r="U658" s="1"/>
      <c r="V658" s="1" t="s">
        <v>14291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20993</v>
      </c>
      <c r="F659" s="1" t="s">
        <v>21792</v>
      </c>
      <c r="G659" s="1" t="s">
        <v>22580</v>
      </c>
      <c r="H659" s="1" t="s">
        <v>23361</v>
      </c>
      <c r="I659" s="1" t="s">
        <v>10562</v>
      </c>
      <c r="J659" s="1"/>
      <c r="K659" s="1" t="s">
        <v>23750</v>
      </c>
      <c r="L659" s="1" t="s">
        <v>657</v>
      </c>
      <c r="M659" s="1" t="s">
        <v>12186</v>
      </c>
      <c r="N659" s="1" t="s">
        <v>13201</v>
      </c>
      <c r="O659" s="1" t="s">
        <v>657</v>
      </c>
      <c r="P659" s="1" t="s">
        <v>23764</v>
      </c>
      <c r="Q659" s="1" t="s">
        <v>23764</v>
      </c>
      <c r="R659" s="1" t="s">
        <v>14281</v>
      </c>
      <c r="S659" s="1" t="s">
        <v>657</v>
      </c>
      <c r="T659" s="1"/>
      <c r="U659" s="1"/>
      <c r="V659" s="1" t="s">
        <v>14291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20994</v>
      </c>
      <c r="F660" s="1" t="s">
        <v>21793</v>
      </c>
      <c r="G660" s="1" t="s">
        <v>22581</v>
      </c>
      <c r="H660" s="1" t="s">
        <v>23362</v>
      </c>
      <c r="I660" s="1" t="s">
        <v>10563</v>
      </c>
      <c r="J660" s="1"/>
      <c r="K660" s="1" t="s">
        <v>23750</v>
      </c>
      <c r="L660" s="1" t="s">
        <v>658</v>
      </c>
      <c r="M660" s="1" t="s">
        <v>12187</v>
      </c>
      <c r="N660" s="1" t="s">
        <v>13201</v>
      </c>
      <c r="O660" s="1" t="s">
        <v>658</v>
      </c>
      <c r="P660" s="1" t="s">
        <v>23764</v>
      </c>
      <c r="Q660" s="1" t="s">
        <v>23764</v>
      </c>
      <c r="R660" s="1" t="s">
        <v>14281</v>
      </c>
      <c r="S660" s="1" t="s">
        <v>658</v>
      </c>
      <c r="T660" s="1"/>
      <c r="U660" s="1"/>
      <c r="V660" s="1" t="s">
        <v>14291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20995</v>
      </c>
      <c r="F661" s="1" t="s">
        <v>21794</v>
      </c>
      <c r="G661" s="1" t="s">
        <v>22582</v>
      </c>
      <c r="H661" s="1" t="s">
        <v>23363</v>
      </c>
      <c r="I661" s="1" t="s">
        <v>10564</v>
      </c>
      <c r="J661" s="1"/>
      <c r="K661" s="1" t="s">
        <v>23750</v>
      </c>
      <c r="L661" s="1" t="s">
        <v>659</v>
      </c>
      <c r="M661" s="1" t="s">
        <v>12188</v>
      </c>
      <c r="N661" s="1" t="s">
        <v>13201</v>
      </c>
      <c r="O661" s="1" t="s">
        <v>659</v>
      </c>
      <c r="P661" s="1" t="s">
        <v>23764</v>
      </c>
      <c r="Q661" s="1" t="s">
        <v>23764</v>
      </c>
      <c r="R661" s="1" t="s">
        <v>14281</v>
      </c>
      <c r="S661" s="1" t="s">
        <v>659</v>
      </c>
      <c r="T661" s="1"/>
      <c r="U661" s="1"/>
      <c r="V661" s="1" t="s">
        <v>14291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14840</v>
      </c>
      <c r="F662" s="1" t="s">
        <v>15932</v>
      </c>
      <c r="G662" s="1" t="s">
        <v>17012</v>
      </c>
      <c r="H662" s="1" t="s">
        <v>18071</v>
      </c>
      <c r="I662" s="1" t="s">
        <v>10565</v>
      </c>
      <c r="J662" s="1"/>
      <c r="K662" s="1" t="s">
        <v>23750</v>
      </c>
      <c r="L662" s="1" t="s">
        <v>660</v>
      </c>
      <c r="M662" s="1" t="s">
        <v>12189</v>
      </c>
      <c r="N662" s="1" t="s">
        <v>13201</v>
      </c>
      <c r="O662" s="1" t="s">
        <v>660</v>
      </c>
      <c r="P662" s="1" t="s">
        <v>23764</v>
      </c>
      <c r="Q662" s="1" t="s">
        <v>23764</v>
      </c>
      <c r="R662" s="1" t="s">
        <v>14281</v>
      </c>
      <c r="S662" s="1" t="s">
        <v>660</v>
      </c>
      <c r="T662" s="1"/>
      <c r="U662" s="1"/>
      <c r="V662" s="1" t="s">
        <v>14291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7324</v>
      </c>
      <c r="H663" s="1" t="s">
        <v>8926</v>
      </c>
      <c r="I663" s="1" t="s">
        <v>10566</v>
      </c>
      <c r="J663" s="1"/>
      <c r="K663" s="1" t="s">
        <v>23750</v>
      </c>
      <c r="L663" s="1" t="s">
        <v>661</v>
      </c>
      <c r="M663" s="1" t="s">
        <v>12190</v>
      </c>
      <c r="N663" s="1" t="s">
        <v>13201</v>
      </c>
      <c r="O663" s="1" t="s">
        <v>661</v>
      </c>
      <c r="P663" s="1" t="s">
        <v>23764</v>
      </c>
      <c r="Q663" s="1" t="s">
        <v>23764</v>
      </c>
      <c r="R663" s="1" t="s">
        <v>14281</v>
      </c>
      <c r="S663" s="1" t="s">
        <v>661</v>
      </c>
      <c r="T663" s="1"/>
      <c r="U663" s="1"/>
      <c r="V663" s="1" t="s">
        <v>14291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20996</v>
      </c>
      <c r="F664" s="1" t="s">
        <v>21795</v>
      </c>
      <c r="G664" s="1" t="s">
        <v>22583</v>
      </c>
      <c r="H664" s="1" t="s">
        <v>23364</v>
      </c>
      <c r="I664" s="1" t="s">
        <v>10567</v>
      </c>
      <c r="J664" s="1"/>
      <c r="K664" s="1" t="s">
        <v>23750</v>
      </c>
      <c r="L664" s="1" t="s">
        <v>662</v>
      </c>
      <c r="M664" s="1" t="s">
        <v>12191</v>
      </c>
      <c r="N664" s="1" t="s">
        <v>13201</v>
      </c>
      <c r="O664" s="1" t="s">
        <v>662</v>
      </c>
      <c r="P664" s="1" t="s">
        <v>23764</v>
      </c>
      <c r="Q664" s="1" t="s">
        <v>23764</v>
      </c>
      <c r="R664" s="1" t="s">
        <v>14281</v>
      </c>
      <c r="S664" s="1" t="s">
        <v>662</v>
      </c>
      <c r="T664" s="1"/>
      <c r="U664" s="1"/>
      <c r="V664" s="1" t="s">
        <v>14291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20997</v>
      </c>
      <c r="F665" s="1" t="s">
        <v>21796</v>
      </c>
      <c r="G665" s="1" t="s">
        <v>22584</v>
      </c>
      <c r="H665" s="1" t="s">
        <v>23365</v>
      </c>
      <c r="I665" s="1" t="s">
        <v>10568</v>
      </c>
      <c r="J665" s="1"/>
      <c r="K665" s="1" t="s">
        <v>23750</v>
      </c>
      <c r="L665" s="1" t="s">
        <v>663</v>
      </c>
      <c r="M665" s="1" t="s">
        <v>12192</v>
      </c>
      <c r="N665" s="1" t="s">
        <v>13201</v>
      </c>
      <c r="O665" s="1" t="s">
        <v>663</v>
      </c>
      <c r="P665" s="1" t="s">
        <v>23764</v>
      </c>
      <c r="Q665" s="1" t="s">
        <v>23764</v>
      </c>
      <c r="R665" s="1" t="s">
        <v>14281</v>
      </c>
      <c r="S665" s="1" t="s">
        <v>663</v>
      </c>
      <c r="T665" s="1"/>
      <c r="U665" s="1"/>
      <c r="V665" s="1" t="s">
        <v>14291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20998</v>
      </c>
      <c r="F666" s="1" t="s">
        <v>21797</v>
      </c>
      <c r="G666" s="1" t="s">
        <v>22585</v>
      </c>
      <c r="H666" s="1" t="s">
        <v>23366</v>
      </c>
      <c r="I666" s="1" t="s">
        <v>10569</v>
      </c>
      <c r="J666" s="1"/>
      <c r="K666" s="1" t="s">
        <v>23750</v>
      </c>
      <c r="L666" s="1" t="s">
        <v>664</v>
      </c>
      <c r="M666" s="1" t="s">
        <v>12193</v>
      </c>
      <c r="N666" s="1" t="s">
        <v>13201</v>
      </c>
      <c r="O666" s="1" t="s">
        <v>664</v>
      </c>
      <c r="P666" s="1" t="s">
        <v>23764</v>
      </c>
      <c r="Q666" s="1" t="s">
        <v>23764</v>
      </c>
      <c r="R666" s="1" t="s">
        <v>14281</v>
      </c>
      <c r="S666" s="1" t="s">
        <v>664</v>
      </c>
      <c r="T666" s="1"/>
      <c r="U666" s="1"/>
      <c r="V666" s="1" t="s">
        <v>14291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20999</v>
      </c>
      <c r="F667" s="1" t="s">
        <v>21798</v>
      </c>
      <c r="G667" s="1" t="s">
        <v>22586</v>
      </c>
      <c r="H667" s="1" t="s">
        <v>23367</v>
      </c>
      <c r="I667" s="1" t="s">
        <v>10570</v>
      </c>
      <c r="J667" s="1"/>
      <c r="K667" s="1" t="s">
        <v>23750</v>
      </c>
      <c r="L667" s="1" t="s">
        <v>665</v>
      </c>
      <c r="M667" s="1" t="s">
        <v>12194</v>
      </c>
      <c r="N667" s="1" t="s">
        <v>13201</v>
      </c>
      <c r="O667" s="1" t="s">
        <v>665</v>
      </c>
      <c r="P667" s="1" t="s">
        <v>23764</v>
      </c>
      <c r="Q667" s="1" t="s">
        <v>23764</v>
      </c>
      <c r="R667" s="1" t="s">
        <v>14281</v>
      </c>
      <c r="S667" s="1" t="s">
        <v>665</v>
      </c>
      <c r="T667" s="1"/>
      <c r="U667" s="1"/>
      <c r="V667" s="1" t="s">
        <v>14291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21000</v>
      </c>
      <c r="F668" s="1" t="s">
        <v>21799</v>
      </c>
      <c r="G668" s="1" t="s">
        <v>22587</v>
      </c>
      <c r="H668" s="1" t="s">
        <v>23368</v>
      </c>
      <c r="I668" s="1" t="s">
        <v>10571</v>
      </c>
      <c r="J668" s="1"/>
      <c r="K668" s="1" t="s">
        <v>23750</v>
      </c>
      <c r="L668" s="1" t="s">
        <v>666</v>
      </c>
      <c r="M668" s="1" t="s">
        <v>12195</v>
      </c>
      <c r="N668" s="1" t="s">
        <v>13201</v>
      </c>
      <c r="O668" s="1" t="s">
        <v>666</v>
      </c>
      <c r="P668" s="1" t="s">
        <v>23764</v>
      </c>
      <c r="Q668" s="1" t="s">
        <v>23764</v>
      </c>
      <c r="R668" s="1" t="s">
        <v>14281</v>
      </c>
      <c r="S668" s="1" t="s">
        <v>666</v>
      </c>
      <c r="T668" s="1"/>
      <c r="U668" s="1"/>
      <c r="V668" s="1" t="s">
        <v>14291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7330</v>
      </c>
      <c r="H669" s="1" t="s">
        <v>8932</v>
      </c>
      <c r="I669" s="1" t="s">
        <v>10572</v>
      </c>
      <c r="J669" s="1"/>
      <c r="K669" s="1" t="s">
        <v>23750</v>
      </c>
      <c r="L669" s="1" t="s">
        <v>667</v>
      </c>
      <c r="M669" s="1" t="s">
        <v>12196</v>
      </c>
      <c r="N669" s="1" t="s">
        <v>13201</v>
      </c>
      <c r="O669" s="1" t="s">
        <v>667</v>
      </c>
      <c r="P669" s="1" t="s">
        <v>23764</v>
      </c>
      <c r="Q669" s="1" t="s">
        <v>23764</v>
      </c>
      <c r="R669" s="1" t="s">
        <v>14281</v>
      </c>
      <c r="S669" s="1" t="s">
        <v>667</v>
      </c>
      <c r="T669" s="1"/>
      <c r="U669" s="1"/>
      <c r="V669" s="1" t="s">
        <v>14291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21001</v>
      </c>
      <c r="F670" s="1" t="s">
        <v>21800</v>
      </c>
      <c r="G670" s="1" t="s">
        <v>22588</v>
      </c>
      <c r="H670" s="1" t="s">
        <v>23369</v>
      </c>
      <c r="I670" s="1" t="s">
        <v>10573</v>
      </c>
      <c r="J670" s="1"/>
      <c r="K670" s="1" t="s">
        <v>23750</v>
      </c>
      <c r="L670" s="1" t="s">
        <v>668</v>
      </c>
      <c r="M670" s="1" t="s">
        <v>12197</v>
      </c>
      <c r="N670" s="1" t="s">
        <v>13201</v>
      </c>
      <c r="O670" s="1" t="s">
        <v>668</v>
      </c>
      <c r="P670" s="1" t="s">
        <v>23764</v>
      </c>
      <c r="Q670" s="1" t="s">
        <v>23764</v>
      </c>
      <c r="R670" s="1" t="s">
        <v>14281</v>
      </c>
      <c r="S670" s="1" t="s">
        <v>668</v>
      </c>
      <c r="T670" s="1"/>
      <c r="U670" s="1"/>
      <c r="V670" s="1" t="s">
        <v>14291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21002</v>
      </c>
      <c r="F671" s="1" t="s">
        <v>21801</v>
      </c>
      <c r="G671" s="1" t="s">
        <v>22589</v>
      </c>
      <c r="H671" s="1" t="s">
        <v>23370</v>
      </c>
      <c r="I671" s="1" t="s">
        <v>10574</v>
      </c>
      <c r="J671" s="1"/>
      <c r="K671" s="1" t="s">
        <v>23750</v>
      </c>
      <c r="L671" s="1" t="s">
        <v>669</v>
      </c>
      <c r="M671" s="1" t="s">
        <v>12198</v>
      </c>
      <c r="N671" s="1" t="s">
        <v>13201</v>
      </c>
      <c r="O671" s="1" t="s">
        <v>669</v>
      </c>
      <c r="P671" s="1" t="s">
        <v>23764</v>
      </c>
      <c r="Q671" s="1" t="s">
        <v>23764</v>
      </c>
      <c r="R671" s="1" t="s">
        <v>14281</v>
      </c>
      <c r="S671" s="1" t="s">
        <v>669</v>
      </c>
      <c r="T671" s="1"/>
      <c r="U671" s="1"/>
      <c r="V671" s="1" t="s">
        <v>14291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21003</v>
      </c>
      <c r="F672" s="1" t="s">
        <v>21802</v>
      </c>
      <c r="G672" s="1" t="s">
        <v>22590</v>
      </c>
      <c r="H672" s="1" t="s">
        <v>23371</v>
      </c>
      <c r="I672" s="1" t="s">
        <v>10575</v>
      </c>
      <c r="J672" s="1"/>
      <c r="K672" s="1" t="s">
        <v>23750</v>
      </c>
      <c r="L672" s="1" t="s">
        <v>670</v>
      </c>
      <c r="M672" s="1" t="s">
        <v>12199</v>
      </c>
      <c r="N672" s="1" t="s">
        <v>13201</v>
      </c>
      <c r="O672" s="1" t="s">
        <v>670</v>
      </c>
      <c r="P672" s="1" t="s">
        <v>23764</v>
      </c>
      <c r="Q672" s="1" t="s">
        <v>23764</v>
      </c>
      <c r="R672" s="1" t="s">
        <v>14281</v>
      </c>
      <c r="S672" s="1" t="s">
        <v>670</v>
      </c>
      <c r="T672" s="1"/>
      <c r="U672" s="1"/>
      <c r="V672" s="1" t="s">
        <v>14291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7334</v>
      </c>
      <c r="H673" s="1" t="s">
        <v>8936</v>
      </c>
      <c r="I673" s="1" t="s">
        <v>10576</v>
      </c>
      <c r="J673" s="1"/>
      <c r="K673" s="1" t="s">
        <v>23750</v>
      </c>
      <c r="L673" s="1" t="s">
        <v>671</v>
      </c>
      <c r="M673" s="1" t="s">
        <v>12200</v>
      </c>
      <c r="N673" s="1" t="s">
        <v>13201</v>
      </c>
      <c r="O673" s="1" t="s">
        <v>671</v>
      </c>
      <c r="P673" s="1" t="s">
        <v>23764</v>
      </c>
      <c r="Q673" s="1" t="s">
        <v>23764</v>
      </c>
      <c r="R673" s="1" t="s">
        <v>14281</v>
      </c>
      <c r="S673" s="1" t="s">
        <v>671</v>
      </c>
      <c r="T673" s="1"/>
      <c r="U673" s="1"/>
      <c r="V673" s="1" t="s">
        <v>14291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14847</v>
      </c>
      <c r="F674" s="1" t="s">
        <v>15939</v>
      </c>
      <c r="G674" s="1" t="s">
        <v>17019</v>
      </c>
      <c r="H674" s="1" t="s">
        <v>18078</v>
      </c>
      <c r="I674" s="1" t="s">
        <v>10577</v>
      </c>
      <c r="J674" s="1"/>
      <c r="K674" s="1" t="s">
        <v>23750</v>
      </c>
      <c r="L674" s="1" t="s">
        <v>672</v>
      </c>
      <c r="M674" s="1" t="s">
        <v>12201</v>
      </c>
      <c r="N674" s="1" t="s">
        <v>13201</v>
      </c>
      <c r="O674" s="1" t="s">
        <v>672</v>
      </c>
      <c r="P674" s="1" t="s">
        <v>23764</v>
      </c>
      <c r="Q674" s="1" t="s">
        <v>23764</v>
      </c>
      <c r="R674" s="1" t="s">
        <v>14281</v>
      </c>
      <c r="S674" s="1" t="s">
        <v>672</v>
      </c>
      <c r="T674" s="1"/>
      <c r="U674" s="1"/>
      <c r="V674" s="1" t="s">
        <v>14291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21004</v>
      </c>
      <c r="F675" s="1" t="s">
        <v>21803</v>
      </c>
      <c r="G675" s="1" t="s">
        <v>22591</v>
      </c>
      <c r="H675" s="1" t="s">
        <v>23372</v>
      </c>
      <c r="I675" s="1" t="s">
        <v>10578</v>
      </c>
      <c r="J675" s="1"/>
      <c r="K675" s="1" t="s">
        <v>23750</v>
      </c>
      <c r="L675" s="1" t="s">
        <v>673</v>
      </c>
      <c r="M675" s="1" t="s">
        <v>12202</v>
      </c>
      <c r="N675" s="1" t="s">
        <v>13201</v>
      </c>
      <c r="O675" s="1" t="s">
        <v>673</v>
      </c>
      <c r="P675" s="1" t="s">
        <v>23764</v>
      </c>
      <c r="Q675" s="1" t="s">
        <v>23764</v>
      </c>
      <c r="R675" s="1" t="s">
        <v>14281</v>
      </c>
      <c r="S675" s="1" t="s">
        <v>673</v>
      </c>
      <c r="T675" s="1"/>
      <c r="U675" s="1"/>
      <c r="V675" s="1" t="s">
        <v>14291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14848</v>
      </c>
      <c r="F676" s="1" t="s">
        <v>15940</v>
      </c>
      <c r="G676" s="1" t="s">
        <v>17020</v>
      </c>
      <c r="H676" s="1" t="s">
        <v>18079</v>
      </c>
      <c r="I676" s="1" t="s">
        <v>10579</v>
      </c>
      <c r="J676" s="1"/>
      <c r="K676" s="1" t="s">
        <v>23750</v>
      </c>
      <c r="L676" s="1" t="s">
        <v>674</v>
      </c>
      <c r="M676" s="1" t="s">
        <v>12203</v>
      </c>
      <c r="N676" s="1" t="s">
        <v>13201</v>
      </c>
      <c r="O676" s="1" t="s">
        <v>674</v>
      </c>
      <c r="P676" s="1" t="s">
        <v>23764</v>
      </c>
      <c r="Q676" s="1" t="s">
        <v>23764</v>
      </c>
      <c r="R676" s="1" t="s">
        <v>14281</v>
      </c>
      <c r="S676" s="1" t="s">
        <v>674</v>
      </c>
      <c r="T676" s="1"/>
      <c r="U676" s="1"/>
      <c r="V676" s="1" t="s">
        <v>14291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21005</v>
      </c>
      <c r="F677" s="1" t="s">
        <v>21804</v>
      </c>
      <c r="G677" s="1" t="s">
        <v>22592</v>
      </c>
      <c r="H677" s="1" t="s">
        <v>23373</v>
      </c>
      <c r="I677" s="1" t="s">
        <v>10580</v>
      </c>
      <c r="J677" s="1"/>
      <c r="K677" s="1" t="s">
        <v>23750</v>
      </c>
      <c r="L677" s="1" t="s">
        <v>675</v>
      </c>
      <c r="M677" s="1" t="s">
        <v>12204</v>
      </c>
      <c r="N677" s="1" t="s">
        <v>13201</v>
      </c>
      <c r="O677" s="1" t="s">
        <v>675</v>
      </c>
      <c r="P677" s="1" t="s">
        <v>23764</v>
      </c>
      <c r="Q677" s="1" t="s">
        <v>23764</v>
      </c>
      <c r="R677" s="1" t="s">
        <v>14281</v>
      </c>
      <c r="S677" s="1" t="s">
        <v>675</v>
      </c>
      <c r="T677" s="1"/>
      <c r="U677" s="1"/>
      <c r="V677" s="1" t="s">
        <v>14291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14850</v>
      </c>
      <c r="F678" s="1" t="s">
        <v>15942</v>
      </c>
      <c r="G678" s="1" t="s">
        <v>17022</v>
      </c>
      <c r="H678" s="1" t="s">
        <v>18081</v>
      </c>
      <c r="I678" s="1" t="s">
        <v>10581</v>
      </c>
      <c r="J678" s="1"/>
      <c r="K678" s="1" t="s">
        <v>23750</v>
      </c>
      <c r="L678" s="1" t="s">
        <v>676</v>
      </c>
      <c r="M678" s="1" t="s">
        <v>12205</v>
      </c>
      <c r="N678" s="1" t="s">
        <v>13201</v>
      </c>
      <c r="O678" s="1" t="s">
        <v>676</v>
      </c>
      <c r="P678" s="1" t="s">
        <v>23764</v>
      </c>
      <c r="Q678" s="1" t="s">
        <v>23764</v>
      </c>
      <c r="R678" s="1" t="s">
        <v>14281</v>
      </c>
      <c r="S678" s="1" t="s">
        <v>676</v>
      </c>
      <c r="T678" s="1"/>
      <c r="U678" s="1"/>
      <c r="V678" s="1" t="s">
        <v>14291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14851</v>
      </c>
      <c r="F679" s="1" t="s">
        <v>15943</v>
      </c>
      <c r="G679" s="1" t="s">
        <v>17023</v>
      </c>
      <c r="H679" s="1" t="s">
        <v>18082</v>
      </c>
      <c r="I679" s="1" t="s">
        <v>10582</v>
      </c>
      <c r="J679" s="1"/>
      <c r="K679" s="1" t="s">
        <v>23750</v>
      </c>
      <c r="L679" s="1" t="s">
        <v>677</v>
      </c>
      <c r="M679" s="1" t="s">
        <v>12206</v>
      </c>
      <c r="N679" s="1" t="s">
        <v>13201</v>
      </c>
      <c r="O679" s="1" t="s">
        <v>677</v>
      </c>
      <c r="P679" s="1" t="s">
        <v>23764</v>
      </c>
      <c r="Q679" s="1" t="s">
        <v>23764</v>
      </c>
      <c r="R679" s="1" t="s">
        <v>14281</v>
      </c>
      <c r="S679" s="1" t="s">
        <v>677</v>
      </c>
      <c r="T679" s="1"/>
      <c r="U679" s="1"/>
      <c r="V679" s="1" t="s">
        <v>14291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21006</v>
      </c>
      <c r="F680" s="1" t="s">
        <v>21805</v>
      </c>
      <c r="G680" s="1" t="s">
        <v>22593</v>
      </c>
      <c r="H680" s="1" t="s">
        <v>23374</v>
      </c>
      <c r="I680" s="1" t="s">
        <v>10583</v>
      </c>
      <c r="J680" s="1"/>
      <c r="K680" s="1" t="s">
        <v>23750</v>
      </c>
      <c r="L680" s="1" t="s">
        <v>678</v>
      </c>
      <c r="M680" s="1" t="s">
        <v>12207</v>
      </c>
      <c r="N680" s="1" t="s">
        <v>13201</v>
      </c>
      <c r="O680" s="1" t="s">
        <v>678</v>
      </c>
      <c r="P680" s="1" t="s">
        <v>23764</v>
      </c>
      <c r="Q680" s="1" t="s">
        <v>23764</v>
      </c>
      <c r="R680" s="1" t="s">
        <v>14281</v>
      </c>
      <c r="S680" s="1" t="s">
        <v>678</v>
      </c>
      <c r="T680" s="1"/>
      <c r="U680" s="1"/>
      <c r="V680" s="1" t="s">
        <v>14291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14853</v>
      </c>
      <c r="F681" s="1" t="s">
        <v>15945</v>
      </c>
      <c r="G681" s="1" t="s">
        <v>14853</v>
      </c>
      <c r="H681" s="1" t="s">
        <v>18084</v>
      </c>
      <c r="I681" s="1" t="s">
        <v>10584</v>
      </c>
      <c r="J681" s="1"/>
      <c r="K681" s="1" t="s">
        <v>23750</v>
      </c>
      <c r="L681" s="1" t="s">
        <v>679</v>
      </c>
      <c r="M681" s="1" t="s">
        <v>12208</v>
      </c>
      <c r="N681" s="1" t="s">
        <v>13201</v>
      </c>
      <c r="O681" s="1" t="s">
        <v>679</v>
      </c>
      <c r="P681" s="1" t="s">
        <v>23764</v>
      </c>
      <c r="Q681" s="1" t="s">
        <v>23764</v>
      </c>
      <c r="R681" s="1" t="s">
        <v>14281</v>
      </c>
      <c r="S681" s="1" t="s">
        <v>679</v>
      </c>
      <c r="T681" s="1"/>
      <c r="U681" s="1"/>
      <c r="V681" s="1" t="s">
        <v>14291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5717</v>
      </c>
      <c r="G682" s="1" t="s">
        <v>7342</v>
      </c>
      <c r="H682" s="1" t="s">
        <v>8945</v>
      </c>
      <c r="I682" s="1" t="s">
        <v>10585</v>
      </c>
      <c r="J682" s="1"/>
      <c r="K682" s="1" t="s">
        <v>23750</v>
      </c>
      <c r="L682" s="1" t="s">
        <v>680</v>
      </c>
      <c r="M682" s="1" t="s">
        <v>12209</v>
      </c>
      <c r="N682" s="1" t="s">
        <v>13201</v>
      </c>
      <c r="O682" s="1" t="s">
        <v>680</v>
      </c>
      <c r="P682" s="1" t="s">
        <v>23764</v>
      </c>
      <c r="Q682" s="1" t="s">
        <v>23764</v>
      </c>
      <c r="R682" s="1" t="s">
        <v>14281</v>
      </c>
      <c r="S682" s="1" t="s">
        <v>680</v>
      </c>
      <c r="T682" s="1"/>
      <c r="U682" s="1"/>
      <c r="V682" s="1" t="s">
        <v>14291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14855</v>
      </c>
      <c r="F683" s="1" t="s">
        <v>15947</v>
      </c>
      <c r="G683" s="1" t="s">
        <v>17026</v>
      </c>
      <c r="H683" s="1" t="s">
        <v>18086</v>
      </c>
      <c r="I683" s="1" t="s">
        <v>10586</v>
      </c>
      <c r="J683" s="1"/>
      <c r="K683" s="1" t="s">
        <v>23750</v>
      </c>
      <c r="L683" s="1" t="s">
        <v>681</v>
      </c>
      <c r="M683" s="1" t="s">
        <v>12210</v>
      </c>
      <c r="N683" s="1" t="s">
        <v>13201</v>
      </c>
      <c r="O683" s="1" t="s">
        <v>681</v>
      </c>
      <c r="P683" s="1" t="s">
        <v>23764</v>
      </c>
      <c r="Q683" s="1" t="s">
        <v>23764</v>
      </c>
      <c r="R683" s="1" t="s">
        <v>14281</v>
      </c>
      <c r="S683" s="1" t="s">
        <v>681</v>
      </c>
      <c r="T683" s="1"/>
      <c r="U683" s="1"/>
      <c r="V683" s="1" t="s">
        <v>14291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5719</v>
      </c>
      <c r="G684" s="1" t="s">
        <v>7344</v>
      </c>
      <c r="H684" s="1" t="s">
        <v>8947</v>
      </c>
      <c r="I684" s="1" t="s">
        <v>10587</v>
      </c>
      <c r="J684" s="1"/>
      <c r="K684" s="1" t="s">
        <v>23750</v>
      </c>
      <c r="L684" s="1" t="s">
        <v>682</v>
      </c>
      <c r="M684" s="1" t="s">
        <v>12211</v>
      </c>
      <c r="N684" s="1" t="s">
        <v>13201</v>
      </c>
      <c r="O684" s="1" t="s">
        <v>682</v>
      </c>
      <c r="P684" s="1" t="s">
        <v>23764</v>
      </c>
      <c r="Q684" s="1" t="s">
        <v>23764</v>
      </c>
      <c r="R684" s="1" t="s">
        <v>14281</v>
      </c>
      <c r="S684" s="1" t="s">
        <v>682</v>
      </c>
      <c r="T684" s="1"/>
      <c r="U684" s="1"/>
      <c r="V684" s="1" t="s">
        <v>14291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21007</v>
      </c>
      <c r="F685" s="1" t="s">
        <v>21806</v>
      </c>
      <c r="G685" s="1" t="s">
        <v>22594</v>
      </c>
      <c r="H685" s="1" t="s">
        <v>23375</v>
      </c>
      <c r="I685" s="1" t="s">
        <v>10588</v>
      </c>
      <c r="J685" s="1"/>
      <c r="K685" s="1" t="s">
        <v>23750</v>
      </c>
      <c r="L685" s="1" t="s">
        <v>683</v>
      </c>
      <c r="M685" s="1" t="s">
        <v>12212</v>
      </c>
      <c r="N685" s="1" t="s">
        <v>13201</v>
      </c>
      <c r="O685" s="1" t="s">
        <v>683</v>
      </c>
      <c r="P685" s="1" t="s">
        <v>23764</v>
      </c>
      <c r="Q685" s="1" t="s">
        <v>23764</v>
      </c>
      <c r="R685" s="1" t="s">
        <v>14281</v>
      </c>
      <c r="S685" s="1" t="s">
        <v>683</v>
      </c>
      <c r="T685" s="1"/>
      <c r="U685" s="1"/>
      <c r="V685" s="1" t="s">
        <v>14291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21008</v>
      </c>
      <c r="F686" s="1" t="s">
        <v>21807</v>
      </c>
      <c r="G686" s="1" t="s">
        <v>22595</v>
      </c>
      <c r="H686" s="1" t="s">
        <v>23376</v>
      </c>
      <c r="I686" s="1" t="s">
        <v>10589</v>
      </c>
      <c r="J686" s="1"/>
      <c r="K686" s="1" t="s">
        <v>23750</v>
      </c>
      <c r="L686" s="1" t="s">
        <v>684</v>
      </c>
      <c r="M686" s="1" t="s">
        <v>12213</v>
      </c>
      <c r="N686" s="1" t="s">
        <v>13201</v>
      </c>
      <c r="O686" s="1" t="s">
        <v>684</v>
      </c>
      <c r="P686" s="1" t="s">
        <v>23764</v>
      </c>
      <c r="Q686" s="1" t="s">
        <v>23764</v>
      </c>
      <c r="R686" s="1" t="s">
        <v>14281</v>
      </c>
      <c r="S686" s="1" t="s">
        <v>684</v>
      </c>
      <c r="T686" s="1"/>
      <c r="U686" s="1"/>
      <c r="V686" s="1" t="s">
        <v>14291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21009</v>
      </c>
      <c r="F687" s="1" t="s">
        <v>21808</v>
      </c>
      <c r="G687" s="1" t="s">
        <v>22596</v>
      </c>
      <c r="H687" s="1" t="s">
        <v>23377</v>
      </c>
      <c r="I687" s="1" t="s">
        <v>10590</v>
      </c>
      <c r="J687" s="1"/>
      <c r="K687" s="1" t="s">
        <v>23750</v>
      </c>
      <c r="L687" s="1" t="s">
        <v>685</v>
      </c>
      <c r="M687" s="1" t="s">
        <v>12214</v>
      </c>
      <c r="N687" s="1" t="s">
        <v>13201</v>
      </c>
      <c r="O687" s="1" t="s">
        <v>685</v>
      </c>
      <c r="P687" s="1" t="s">
        <v>23764</v>
      </c>
      <c r="Q687" s="1" t="s">
        <v>23764</v>
      </c>
      <c r="R687" s="1" t="s">
        <v>14281</v>
      </c>
      <c r="S687" s="1" t="s">
        <v>685</v>
      </c>
      <c r="T687" s="1"/>
      <c r="U687" s="1"/>
      <c r="V687" s="1" t="s">
        <v>14291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5723</v>
      </c>
      <c r="G688" s="1" t="s">
        <v>7348</v>
      </c>
      <c r="H688" s="1" t="s">
        <v>8951</v>
      </c>
      <c r="I688" s="1" t="s">
        <v>10591</v>
      </c>
      <c r="J688" s="1"/>
      <c r="K688" s="1" t="s">
        <v>23750</v>
      </c>
      <c r="L688" s="1" t="s">
        <v>686</v>
      </c>
      <c r="M688" s="1" t="s">
        <v>12215</v>
      </c>
      <c r="N688" s="1" t="s">
        <v>13201</v>
      </c>
      <c r="O688" s="1" t="s">
        <v>686</v>
      </c>
      <c r="P688" s="1" t="s">
        <v>23764</v>
      </c>
      <c r="Q688" s="1" t="s">
        <v>23764</v>
      </c>
      <c r="R688" s="1" t="s">
        <v>14281</v>
      </c>
      <c r="S688" s="1" t="s">
        <v>686</v>
      </c>
      <c r="T688" s="1"/>
      <c r="U688" s="1"/>
      <c r="V688" s="1" t="s">
        <v>14291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7349</v>
      </c>
      <c r="H689" s="1" t="s">
        <v>8952</v>
      </c>
      <c r="I689" s="1" t="s">
        <v>10592</v>
      </c>
      <c r="J689" s="1"/>
      <c r="K689" s="1" t="s">
        <v>23750</v>
      </c>
      <c r="L689" s="1" t="s">
        <v>687</v>
      </c>
      <c r="M689" s="1" t="s">
        <v>12216</v>
      </c>
      <c r="N689" s="1" t="s">
        <v>13201</v>
      </c>
      <c r="O689" s="1" t="s">
        <v>687</v>
      </c>
      <c r="P689" s="1" t="s">
        <v>23764</v>
      </c>
      <c r="Q689" s="1" t="s">
        <v>23764</v>
      </c>
      <c r="R689" s="1" t="s">
        <v>14281</v>
      </c>
      <c r="S689" s="1" t="s">
        <v>687</v>
      </c>
      <c r="T689" s="1"/>
      <c r="U689" s="1"/>
      <c r="V689" s="1" t="s">
        <v>14291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21010</v>
      </c>
      <c r="F690" s="1" t="s">
        <v>21809</v>
      </c>
      <c r="G690" s="1" t="s">
        <v>22597</v>
      </c>
      <c r="H690" s="1" t="s">
        <v>23378</v>
      </c>
      <c r="I690" s="1" t="s">
        <v>10593</v>
      </c>
      <c r="J690" s="1"/>
      <c r="K690" s="1" t="s">
        <v>23750</v>
      </c>
      <c r="L690" s="1" t="s">
        <v>688</v>
      </c>
      <c r="M690" s="1" t="s">
        <v>12217</v>
      </c>
      <c r="N690" s="1" t="s">
        <v>13201</v>
      </c>
      <c r="O690" s="1" t="s">
        <v>688</v>
      </c>
      <c r="P690" s="1" t="s">
        <v>23764</v>
      </c>
      <c r="Q690" s="1" t="s">
        <v>23764</v>
      </c>
      <c r="R690" s="1" t="s">
        <v>14281</v>
      </c>
      <c r="S690" s="1" t="s">
        <v>688</v>
      </c>
      <c r="T690" s="1"/>
      <c r="U690" s="1"/>
      <c r="V690" s="1" t="s">
        <v>14291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14862</v>
      </c>
      <c r="F691" s="1" t="s">
        <v>15954</v>
      </c>
      <c r="G691" s="1" t="s">
        <v>17033</v>
      </c>
      <c r="H691" s="1" t="s">
        <v>18093</v>
      </c>
      <c r="I691" s="1" t="s">
        <v>10594</v>
      </c>
      <c r="J691" s="1"/>
      <c r="K691" s="1" t="s">
        <v>23750</v>
      </c>
      <c r="L691" s="1" t="s">
        <v>689</v>
      </c>
      <c r="M691" s="1" t="s">
        <v>12218</v>
      </c>
      <c r="N691" s="1" t="s">
        <v>13201</v>
      </c>
      <c r="O691" s="1" t="s">
        <v>689</v>
      </c>
      <c r="P691" s="1" t="s">
        <v>23764</v>
      </c>
      <c r="Q691" s="1" t="s">
        <v>23764</v>
      </c>
      <c r="R691" s="1" t="s">
        <v>14281</v>
      </c>
      <c r="S691" s="1" t="s">
        <v>689</v>
      </c>
      <c r="T691" s="1"/>
      <c r="U691" s="1"/>
      <c r="V691" s="1" t="s">
        <v>14291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14863</v>
      </c>
      <c r="F692" s="1" t="s">
        <v>15955</v>
      </c>
      <c r="G692" s="1" t="s">
        <v>17034</v>
      </c>
      <c r="H692" s="1" t="s">
        <v>18094</v>
      </c>
      <c r="I692" s="1" t="s">
        <v>10595</v>
      </c>
      <c r="J692" s="1"/>
      <c r="K692" s="1" t="s">
        <v>23750</v>
      </c>
      <c r="L692" s="1" t="s">
        <v>690</v>
      </c>
      <c r="M692" s="1" t="s">
        <v>12219</v>
      </c>
      <c r="N692" s="1" t="s">
        <v>13201</v>
      </c>
      <c r="O692" s="1" t="s">
        <v>690</v>
      </c>
      <c r="P692" s="1" t="s">
        <v>23764</v>
      </c>
      <c r="Q692" s="1" t="s">
        <v>23764</v>
      </c>
      <c r="R692" s="1" t="s">
        <v>14281</v>
      </c>
      <c r="S692" s="1" t="s">
        <v>690</v>
      </c>
      <c r="T692" s="1"/>
      <c r="U692" s="1"/>
      <c r="V692" s="1" t="s">
        <v>14291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21011</v>
      </c>
      <c r="F693" s="1" t="s">
        <v>21810</v>
      </c>
      <c r="G693" s="1" t="s">
        <v>22598</v>
      </c>
      <c r="H693" s="1" t="s">
        <v>23379</v>
      </c>
      <c r="I693" s="1" t="s">
        <v>10596</v>
      </c>
      <c r="J693" s="1"/>
      <c r="K693" s="1" t="s">
        <v>23750</v>
      </c>
      <c r="L693" s="1" t="s">
        <v>691</v>
      </c>
      <c r="M693" s="1" t="s">
        <v>12220</v>
      </c>
      <c r="N693" s="1" t="s">
        <v>13201</v>
      </c>
      <c r="O693" s="1" t="s">
        <v>691</v>
      </c>
      <c r="P693" s="1" t="s">
        <v>23764</v>
      </c>
      <c r="Q693" s="1" t="s">
        <v>23764</v>
      </c>
      <c r="R693" s="1" t="s">
        <v>14281</v>
      </c>
      <c r="S693" s="1" t="s">
        <v>691</v>
      </c>
      <c r="T693" s="1"/>
      <c r="U693" s="1"/>
      <c r="V693" s="1" t="s">
        <v>14291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21012</v>
      </c>
      <c r="F694" s="1" t="s">
        <v>21811</v>
      </c>
      <c r="G694" s="1" t="s">
        <v>22599</v>
      </c>
      <c r="H694" s="1" t="s">
        <v>23380</v>
      </c>
      <c r="I694" s="1" t="s">
        <v>10597</v>
      </c>
      <c r="J694" s="1"/>
      <c r="K694" s="1" t="s">
        <v>23750</v>
      </c>
      <c r="L694" s="1" t="s">
        <v>692</v>
      </c>
      <c r="M694" s="1" t="s">
        <v>12221</v>
      </c>
      <c r="N694" s="1" t="s">
        <v>13201</v>
      </c>
      <c r="O694" s="1" t="s">
        <v>692</v>
      </c>
      <c r="P694" s="1" t="s">
        <v>23764</v>
      </c>
      <c r="Q694" s="1" t="s">
        <v>23764</v>
      </c>
      <c r="R694" s="1" t="s">
        <v>14281</v>
      </c>
      <c r="S694" s="1" t="s">
        <v>692</v>
      </c>
      <c r="T694" s="1"/>
      <c r="U694" s="1"/>
      <c r="V694" s="1" t="s">
        <v>14291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21013</v>
      </c>
      <c r="F695" s="1" t="s">
        <v>21812</v>
      </c>
      <c r="G695" s="1" t="s">
        <v>22600</v>
      </c>
      <c r="H695" s="1" t="s">
        <v>23381</v>
      </c>
      <c r="I695" s="1" t="s">
        <v>10598</v>
      </c>
      <c r="J695" s="1"/>
      <c r="K695" s="1" t="s">
        <v>23750</v>
      </c>
      <c r="L695" s="1" t="s">
        <v>693</v>
      </c>
      <c r="M695" s="1" t="s">
        <v>12222</v>
      </c>
      <c r="N695" s="1" t="s">
        <v>13201</v>
      </c>
      <c r="O695" s="1" t="s">
        <v>693</v>
      </c>
      <c r="P695" s="1" t="s">
        <v>23764</v>
      </c>
      <c r="Q695" s="1" t="s">
        <v>23764</v>
      </c>
      <c r="R695" s="1" t="s">
        <v>14281</v>
      </c>
      <c r="S695" s="1" t="s">
        <v>693</v>
      </c>
      <c r="T695" s="1"/>
      <c r="U695" s="1"/>
      <c r="V695" s="1" t="s">
        <v>14291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21014</v>
      </c>
      <c r="F696" s="1" t="s">
        <v>21813</v>
      </c>
      <c r="G696" s="1" t="s">
        <v>21014</v>
      </c>
      <c r="H696" s="1" t="s">
        <v>23382</v>
      </c>
      <c r="I696" s="1" t="s">
        <v>10599</v>
      </c>
      <c r="J696" s="1"/>
      <c r="K696" s="1" t="s">
        <v>23750</v>
      </c>
      <c r="L696" s="1" t="s">
        <v>694</v>
      </c>
      <c r="M696" s="1" t="s">
        <v>12223</v>
      </c>
      <c r="N696" s="1" t="s">
        <v>13201</v>
      </c>
      <c r="O696" s="1" t="s">
        <v>694</v>
      </c>
      <c r="P696" s="1" t="s">
        <v>23764</v>
      </c>
      <c r="Q696" s="1" t="s">
        <v>23764</v>
      </c>
      <c r="R696" s="1" t="s">
        <v>14281</v>
      </c>
      <c r="S696" s="1" t="s">
        <v>694</v>
      </c>
      <c r="T696" s="1"/>
      <c r="U696" s="1"/>
      <c r="V696" s="1" t="s">
        <v>14291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21015</v>
      </c>
      <c r="F697" s="1" t="s">
        <v>21814</v>
      </c>
      <c r="G697" s="1" t="s">
        <v>22601</v>
      </c>
      <c r="H697" s="1" t="s">
        <v>23383</v>
      </c>
      <c r="I697" s="1" t="s">
        <v>10600</v>
      </c>
      <c r="J697" s="1"/>
      <c r="K697" s="1" t="s">
        <v>23750</v>
      </c>
      <c r="L697" s="1" t="s">
        <v>695</v>
      </c>
      <c r="M697" s="1" t="s">
        <v>12224</v>
      </c>
      <c r="N697" s="1" t="s">
        <v>13201</v>
      </c>
      <c r="O697" s="1" t="s">
        <v>695</v>
      </c>
      <c r="P697" s="1" t="s">
        <v>23764</v>
      </c>
      <c r="Q697" s="1" t="s">
        <v>23764</v>
      </c>
      <c r="R697" s="1" t="s">
        <v>14281</v>
      </c>
      <c r="S697" s="1" t="s">
        <v>695</v>
      </c>
      <c r="T697" s="1"/>
      <c r="U697" s="1"/>
      <c r="V697" s="1" t="s">
        <v>14291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21016</v>
      </c>
      <c r="F698" s="1" t="s">
        <v>21815</v>
      </c>
      <c r="G698" s="1" t="s">
        <v>22602</v>
      </c>
      <c r="H698" s="1" t="s">
        <v>23384</v>
      </c>
      <c r="I698" s="1" t="s">
        <v>10601</v>
      </c>
      <c r="J698" s="1"/>
      <c r="K698" s="1" t="s">
        <v>23750</v>
      </c>
      <c r="L698" s="1" t="s">
        <v>696</v>
      </c>
      <c r="M698" s="1" t="s">
        <v>12225</v>
      </c>
      <c r="N698" s="1" t="s">
        <v>13201</v>
      </c>
      <c r="O698" s="1" t="s">
        <v>696</v>
      </c>
      <c r="P698" s="1" t="s">
        <v>23764</v>
      </c>
      <c r="Q698" s="1" t="s">
        <v>23764</v>
      </c>
      <c r="R698" s="1" t="s">
        <v>14281</v>
      </c>
      <c r="S698" s="1" t="s">
        <v>696</v>
      </c>
      <c r="T698" s="1"/>
      <c r="U698" s="1"/>
      <c r="V698" s="1" t="s">
        <v>14291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7358</v>
      </c>
      <c r="H699" s="1" t="s">
        <v>8962</v>
      </c>
      <c r="I699" s="1" t="s">
        <v>10602</v>
      </c>
      <c r="J699" s="1"/>
      <c r="K699" s="1" t="s">
        <v>23750</v>
      </c>
      <c r="L699" s="1" t="s">
        <v>697</v>
      </c>
      <c r="M699" s="1" t="s">
        <v>12226</v>
      </c>
      <c r="N699" s="1" t="s">
        <v>13201</v>
      </c>
      <c r="O699" s="1" t="s">
        <v>697</v>
      </c>
      <c r="P699" s="1" t="s">
        <v>23764</v>
      </c>
      <c r="Q699" s="1" t="s">
        <v>23764</v>
      </c>
      <c r="R699" s="1" t="s">
        <v>14281</v>
      </c>
      <c r="S699" s="1" t="s">
        <v>697</v>
      </c>
      <c r="T699" s="1"/>
      <c r="U699" s="1"/>
      <c r="V699" s="1" t="s">
        <v>14291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5735</v>
      </c>
      <c r="G700" s="1" t="s">
        <v>7359</v>
      </c>
      <c r="H700" s="1" t="s">
        <v>8963</v>
      </c>
      <c r="I700" s="1" t="s">
        <v>10603</v>
      </c>
      <c r="J700" s="1"/>
      <c r="K700" s="1" t="s">
        <v>23750</v>
      </c>
      <c r="L700" s="1" t="s">
        <v>698</v>
      </c>
      <c r="M700" s="1" t="s">
        <v>12227</v>
      </c>
      <c r="N700" s="1" t="s">
        <v>13201</v>
      </c>
      <c r="O700" s="1" t="s">
        <v>698</v>
      </c>
      <c r="P700" s="1" t="s">
        <v>23764</v>
      </c>
      <c r="Q700" s="1" t="s">
        <v>23764</v>
      </c>
      <c r="R700" s="1" t="s">
        <v>14281</v>
      </c>
      <c r="S700" s="1" t="s">
        <v>698</v>
      </c>
      <c r="T700" s="1"/>
      <c r="U700" s="1"/>
      <c r="V700" s="1" t="s">
        <v>14291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14869</v>
      </c>
      <c r="F701" s="1" t="s">
        <v>15961</v>
      </c>
      <c r="G701" s="1" t="s">
        <v>17040</v>
      </c>
      <c r="H701" s="1" t="s">
        <v>18100</v>
      </c>
      <c r="I701" s="1" t="s">
        <v>10604</v>
      </c>
      <c r="J701" s="1"/>
      <c r="K701" s="1" t="s">
        <v>23750</v>
      </c>
      <c r="L701" s="1" t="s">
        <v>699</v>
      </c>
      <c r="M701" s="1" t="s">
        <v>12228</v>
      </c>
      <c r="N701" s="1" t="s">
        <v>13201</v>
      </c>
      <c r="O701" s="1" t="s">
        <v>699</v>
      </c>
      <c r="P701" s="1" t="s">
        <v>23764</v>
      </c>
      <c r="Q701" s="1" t="s">
        <v>23764</v>
      </c>
      <c r="R701" s="1" t="s">
        <v>14281</v>
      </c>
      <c r="S701" s="1" t="s">
        <v>699</v>
      </c>
      <c r="T701" s="1"/>
      <c r="U701" s="1"/>
      <c r="V701" s="1" t="s">
        <v>14291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21017</v>
      </c>
      <c r="F702" s="1" t="s">
        <v>21816</v>
      </c>
      <c r="G702" s="1" t="s">
        <v>22603</v>
      </c>
      <c r="H702" s="1" t="s">
        <v>23385</v>
      </c>
      <c r="I702" s="1" t="s">
        <v>10605</v>
      </c>
      <c r="J702" s="1"/>
      <c r="K702" s="1" t="s">
        <v>23750</v>
      </c>
      <c r="L702" s="1" t="s">
        <v>700</v>
      </c>
      <c r="M702" s="1" t="s">
        <v>12229</v>
      </c>
      <c r="N702" s="1" t="s">
        <v>13201</v>
      </c>
      <c r="O702" s="1" t="s">
        <v>700</v>
      </c>
      <c r="P702" s="1" t="s">
        <v>23764</v>
      </c>
      <c r="Q702" s="1" t="s">
        <v>23764</v>
      </c>
      <c r="R702" s="1" t="s">
        <v>14281</v>
      </c>
      <c r="S702" s="1" t="s">
        <v>700</v>
      </c>
      <c r="T702" s="1"/>
      <c r="U702" s="1"/>
      <c r="V702" s="1" t="s">
        <v>14291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7362</v>
      </c>
      <c r="H703" s="1" t="s">
        <v>8966</v>
      </c>
      <c r="I703" s="1" t="s">
        <v>10606</v>
      </c>
      <c r="J703" s="1"/>
      <c r="K703" s="1" t="s">
        <v>23750</v>
      </c>
      <c r="L703" s="1" t="s">
        <v>701</v>
      </c>
      <c r="M703" s="1" t="s">
        <v>12230</v>
      </c>
      <c r="N703" s="1" t="s">
        <v>13201</v>
      </c>
      <c r="O703" s="1" t="s">
        <v>701</v>
      </c>
      <c r="P703" s="1" t="s">
        <v>23764</v>
      </c>
      <c r="Q703" s="1" t="s">
        <v>23764</v>
      </c>
      <c r="R703" s="1" t="s">
        <v>14281</v>
      </c>
      <c r="S703" s="1" t="s">
        <v>701</v>
      </c>
      <c r="T703" s="1"/>
      <c r="U703" s="1"/>
      <c r="V703" s="1" t="s">
        <v>14291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7363</v>
      </c>
      <c r="H704" s="1" t="s">
        <v>8967</v>
      </c>
      <c r="I704" s="1" t="s">
        <v>10607</v>
      </c>
      <c r="J704" s="1"/>
      <c r="K704" s="1" t="s">
        <v>23750</v>
      </c>
      <c r="L704" s="1" t="s">
        <v>702</v>
      </c>
      <c r="M704" s="1" t="s">
        <v>12231</v>
      </c>
      <c r="N704" s="1" t="s">
        <v>13201</v>
      </c>
      <c r="O704" s="1" t="s">
        <v>702</v>
      </c>
      <c r="P704" s="1" t="s">
        <v>23764</v>
      </c>
      <c r="Q704" s="1" t="s">
        <v>23764</v>
      </c>
      <c r="R704" s="1" t="s">
        <v>14281</v>
      </c>
      <c r="S704" s="1" t="s">
        <v>702</v>
      </c>
      <c r="T704" s="1"/>
      <c r="U704" s="1"/>
      <c r="V704" s="1" t="s">
        <v>14291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21018</v>
      </c>
      <c r="F705" s="1" t="s">
        <v>21817</v>
      </c>
      <c r="G705" s="1" t="s">
        <v>22604</v>
      </c>
      <c r="H705" s="1" t="s">
        <v>23386</v>
      </c>
      <c r="I705" s="1" t="s">
        <v>10608</v>
      </c>
      <c r="J705" s="1"/>
      <c r="K705" s="1" t="s">
        <v>23750</v>
      </c>
      <c r="L705" s="1" t="s">
        <v>703</v>
      </c>
      <c r="M705" s="1" t="s">
        <v>12232</v>
      </c>
      <c r="N705" s="1" t="s">
        <v>13201</v>
      </c>
      <c r="O705" s="1" t="s">
        <v>703</v>
      </c>
      <c r="P705" s="1" t="s">
        <v>23764</v>
      </c>
      <c r="Q705" s="1" t="s">
        <v>23764</v>
      </c>
      <c r="R705" s="1" t="s">
        <v>14281</v>
      </c>
      <c r="S705" s="1" t="s">
        <v>703</v>
      </c>
      <c r="T705" s="1"/>
      <c r="U705" s="1"/>
      <c r="V705" s="1" t="s">
        <v>14291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21019</v>
      </c>
      <c r="F706" s="1" t="s">
        <v>21818</v>
      </c>
      <c r="G706" s="1" t="s">
        <v>22605</v>
      </c>
      <c r="H706" s="1" t="s">
        <v>23387</v>
      </c>
      <c r="I706" s="1" t="s">
        <v>10609</v>
      </c>
      <c r="J706" s="1"/>
      <c r="K706" s="1" t="s">
        <v>23750</v>
      </c>
      <c r="L706" s="1" t="s">
        <v>704</v>
      </c>
      <c r="M706" s="1" t="s">
        <v>12233</v>
      </c>
      <c r="N706" s="1" t="s">
        <v>13201</v>
      </c>
      <c r="O706" s="1" t="s">
        <v>704</v>
      </c>
      <c r="P706" s="1" t="s">
        <v>23764</v>
      </c>
      <c r="Q706" s="1" t="s">
        <v>23764</v>
      </c>
      <c r="R706" s="1" t="s">
        <v>14281</v>
      </c>
      <c r="S706" s="1" t="s">
        <v>704</v>
      </c>
      <c r="T706" s="1"/>
      <c r="U706" s="1"/>
      <c r="V706" s="1" t="s">
        <v>14291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21020</v>
      </c>
      <c r="F707" s="1" t="s">
        <v>21819</v>
      </c>
      <c r="G707" s="1" t="s">
        <v>22606</v>
      </c>
      <c r="H707" s="1" t="s">
        <v>23388</v>
      </c>
      <c r="I707" s="1" t="s">
        <v>10610</v>
      </c>
      <c r="J707" s="1"/>
      <c r="K707" s="1" t="s">
        <v>23750</v>
      </c>
      <c r="L707" s="1" t="s">
        <v>705</v>
      </c>
      <c r="M707" s="1" t="s">
        <v>12234</v>
      </c>
      <c r="N707" s="1" t="s">
        <v>13201</v>
      </c>
      <c r="O707" s="1" t="s">
        <v>705</v>
      </c>
      <c r="P707" s="1" t="s">
        <v>23764</v>
      </c>
      <c r="Q707" s="1" t="s">
        <v>23764</v>
      </c>
      <c r="R707" s="1" t="s">
        <v>14281</v>
      </c>
      <c r="S707" s="1" t="s">
        <v>705</v>
      </c>
      <c r="T707" s="1"/>
      <c r="U707" s="1"/>
      <c r="V707" s="1" t="s">
        <v>14291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21021</v>
      </c>
      <c r="F708" s="1" t="s">
        <v>21820</v>
      </c>
      <c r="G708" s="1" t="s">
        <v>22607</v>
      </c>
      <c r="H708" s="1" t="s">
        <v>23389</v>
      </c>
      <c r="I708" s="1" t="s">
        <v>10611</v>
      </c>
      <c r="J708" s="1"/>
      <c r="K708" s="1" t="s">
        <v>23750</v>
      </c>
      <c r="L708" s="1" t="s">
        <v>706</v>
      </c>
      <c r="M708" s="1" t="s">
        <v>12235</v>
      </c>
      <c r="N708" s="1" t="s">
        <v>13201</v>
      </c>
      <c r="O708" s="1" t="s">
        <v>706</v>
      </c>
      <c r="P708" s="1" t="s">
        <v>23764</v>
      </c>
      <c r="Q708" s="1" t="s">
        <v>23764</v>
      </c>
      <c r="R708" s="1" t="s">
        <v>14281</v>
      </c>
      <c r="S708" s="1" t="s">
        <v>706</v>
      </c>
      <c r="T708" s="1"/>
      <c r="U708" s="1"/>
      <c r="V708" s="1" t="s">
        <v>14291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21022</v>
      </c>
      <c r="F709" s="1" t="s">
        <v>21821</v>
      </c>
      <c r="G709" s="1" t="s">
        <v>22608</v>
      </c>
      <c r="H709" s="1" t="s">
        <v>23390</v>
      </c>
      <c r="I709" s="1" t="s">
        <v>10612</v>
      </c>
      <c r="J709" s="1"/>
      <c r="K709" s="1" t="s">
        <v>23750</v>
      </c>
      <c r="L709" s="1" t="s">
        <v>707</v>
      </c>
      <c r="M709" s="1" t="s">
        <v>12236</v>
      </c>
      <c r="N709" s="1" t="s">
        <v>13201</v>
      </c>
      <c r="O709" s="1" t="s">
        <v>707</v>
      </c>
      <c r="P709" s="1" t="s">
        <v>23764</v>
      </c>
      <c r="Q709" s="1" t="s">
        <v>23764</v>
      </c>
      <c r="R709" s="1" t="s">
        <v>14281</v>
      </c>
      <c r="S709" s="1" t="s">
        <v>707</v>
      </c>
      <c r="T709" s="1"/>
      <c r="U709" s="1"/>
      <c r="V709" s="1" t="s">
        <v>14291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21023</v>
      </c>
      <c r="F710" s="1" t="s">
        <v>21822</v>
      </c>
      <c r="G710" s="1" t="s">
        <v>22609</v>
      </c>
      <c r="H710" s="1" t="s">
        <v>23391</v>
      </c>
      <c r="I710" s="1" t="s">
        <v>10613</v>
      </c>
      <c r="J710" s="1"/>
      <c r="K710" s="1" t="s">
        <v>23750</v>
      </c>
      <c r="L710" s="1" t="s">
        <v>708</v>
      </c>
      <c r="M710" s="1" t="s">
        <v>12237</v>
      </c>
      <c r="N710" s="1" t="s">
        <v>13201</v>
      </c>
      <c r="O710" s="1" t="s">
        <v>708</v>
      </c>
      <c r="P710" s="1" t="s">
        <v>23764</v>
      </c>
      <c r="Q710" s="1" t="s">
        <v>23764</v>
      </c>
      <c r="R710" s="1" t="s">
        <v>14281</v>
      </c>
      <c r="S710" s="1" t="s">
        <v>708</v>
      </c>
      <c r="T710" s="1"/>
      <c r="U710" s="1"/>
      <c r="V710" s="1" t="s">
        <v>14291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7370</v>
      </c>
      <c r="H711" s="1" t="s">
        <v>8974</v>
      </c>
      <c r="I711" s="1" t="s">
        <v>10614</v>
      </c>
      <c r="J711" s="1"/>
      <c r="K711" s="1" t="s">
        <v>23750</v>
      </c>
      <c r="L711" s="1" t="s">
        <v>709</v>
      </c>
      <c r="M711" s="1" t="s">
        <v>12238</v>
      </c>
      <c r="N711" s="1" t="s">
        <v>13201</v>
      </c>
      <c r="O711" s="1" t="s">
        <v>709</v>
      </c>
      <c r="P711" s="1" t="s">
        <v>23764</v>
      </c>
      <c r="Q711" s="1" t="s">
        <v>23764</v>
      </c>
      <c r="R711" s="1" t="s">
        <v>14281</v>
      </c>
      <c r="S711" s="1" t="s">
        <v>709</v>
      </c>
      <c r="T711" s="1"/>
      <c r="U711" s="1"/>
      <c r="V711" s="1" t="s">
        <v>14291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7371</v>
      </c>
      <c r="H712" s="1" t="s">
        <v>8975</v>
      </c>
      <c r="I712" s="1" t="s">
        <v>10615</v>
      </c>
      <c r="J712" s="1"/>
      <c r="K712" s="1" t="s">
        <v>23750</v>
      </c>
      <c r="L712" s="1" t="s">
        <v>710</v>
      </c>
      <c r="M712" s="1" t="s">
        <v>12239</v>
      </c>
      <c r="N712" s="1" t="s">
        <v>13201</v>
      </c>
      <c r="O712" s="1" t="s">
        <v>710</v>
      </c>
      <c r="P712" s="1" t="s">
        <v>23764</v>
      </c>
      <c r="Q712" s="1" t="s">
        <v>23764</v>
      </c>
      <c r="R712" s="1" t="s">
        <v>14281</v>
      </c>
      <c r="S712" s="1" t="s">
        <v>710</v>
      </c>
      <c r="T712" s="1"/>
      <c r="U712" s="1"/>
      <c r="V712" s="1" t="s">
        <v>14291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21024</v>
      </c>
      <c r="F713" s="1" t="s">
        <v>21823</v>
      </c>
      <c r="G713" s="1" t="s">
        <v>21024</v>
      </c>
      <c r="H713" s="1" t="s">
        <v>23392</v>
      </c>
      <c r="I713" s="1" t="s">
        <v>10616</v>
      </c>
      <c r="J713" s="1"/>
      <c r="K713" s="1" t="s">
        <v>23750</v>
      </c>
      <c r="L713" s="1" t="s">
        <v>711</v>
      </c>
      <c r="M713" s="1" t="s">
        <v>12240</v>
      </c>
      <c r="N713" s="1" t="s">
        <v>13201</v>
      </c>
      <c r="O713" s="1" t="s">
        <v>711</v>
      </c>
      <c r="P713" s="1" t="s">
        <v>23764</v>
      </c>
      <c r="Q713" s="1" t="s">
        <v>23764</v>
      </c>
      <c r="R713" s="1" t="s">
        <v>14281</v>
      </c>
      <c r="S713" s="1" t="s">
        <v>711</v>
      </c>
      <c r="T713" s="1"/>
      <c r="U713" s="1"/>
      <c r="V713" s="1" t="s">
        <v>14291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21025</v>
      </c>
      <c r="F714" s="1" t="s">
        <v>21824</v>
      </c>
      <c r="G714" s="1" t="s">
        <v>22610</v>
      </c>
      <c r="H714" s="1" t="s">
        <v>23393</v>
      </c>
      <c r="I714" s="1" t="s">
        <v>10617</v>
      </c>
      <c r="J714" s="1"/>
      <c r="K714" s="1" t="s">
        <v>23750</v>
      </c>
      <c r="L714" s="1" t="s">
        <v>712</v>
      </c>
      <c r="M714" s="1" t="s">
        <v>12241</v>
      </c>
      <c r="N714" s="1" t="s">
        <v>13201</v>
      </c>
      <c r="O714" s="1" t="s">
        <v>712</v>
      </c>
      <c r="P714" s="1" t="s">
        <v>23764</v>
      </c>
      <c r="Q714" s="1" t="s">
        <v>23764</v>
      </c>
      <c r="R714" s="1" t="s">
        <v>14281</v>
      </c>
      <c r="S714" s="1" t="s">
        <v>712</v>
      </c>
      <c r="T714" s="1"/>
      <c r="U714" s="1"/>
      <c r="V714" s="1" t="s">
        <v>14291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21026</v>
      </c>
      <c r="F715" s="1" t="s">
        <v>21825</v>
      </c>
      <c r="G715" s="1" t="s">
        <v>22611</v>
      </c>
      <c r="H715" s="1" t="s">
        <v>23394</v>
      </c>
      <c r="I715" s="1" t="s">
        <v>10618</v>
      </c>
      <c r="J715" s="1"/>
      <c r="K715" s="1" t="s">
        <v>23750</v>
      </c>
      <c r="L715" s="1" t="s">
        <v>713</v>
      </c>
      <c r="M715" s="1" t="s">
        <v>12242</v>
      </c>
      <c r="N715" s="1" t="s">
        <v>13201</v>
      </c>
      <c r="O715" s="1" t="s">
        <v>713</v>
      </c>
      <c r="P715" s="1" t="s">
        <v>23764</v>
      </c>
      <c r="Q715" s="1" t="s">
        <v>23764</v>
      </c>
      <c r="R715" s="1" t="s">
        <v>14281</v>
      </c>
      <c r="S715" s="1" t="s">
        <v>713</v>
      </c>
      <c r="T715" s="1"/>
      <c r="U715" s="1"/>
      <c r="V715" s="1" t="s">
        <v>14291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7374</v>
      </c>
      <c r="H716" s="1" t="s">
        <v>8979</v>
      </c>
      <c r="I716" s="1" t="s">
        <v>10619</v>
      </c>
      <c r="J716" s="1"/>
      <c r="K716" s="1" t="s">
        <v>23750</v>
      </c>
      <c r="L716" s="1" t="s">
        <v>714</v>
      </c>
      <c r="M716" s="1" t="s">
        <v>12243</v>
      </c>
      <c r="N716" s="1" t="s">
        <v>13201</v>
      </c>
      <c r="O716" s="1" t="s">
        <v>714</v>
      </c>
      <c r="P716" s="1" t="s">
        <v>23764</v>
      </c>
      <c r="Q716" s="1" t="s">
        <v>23764</v>
      </c>
      <c r="R716" s="1" t="s">
        <v>14281</v>
      </c>
      <c r="S716" s="1" t="s">
        <v>714</v>
      </c>
      <c r="T716" s="1"/>
      <c r="U716" s="1"/>
      <c r="V716" s="1" t="s">
        <v>14291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14882</v>
      </c>
      <c r="F717" s="1" t="s">
        <v>15974</v>
      </c>
      <c r="G717" s="1" t="s">
        <v>17052</v>
      </c>
      <c r="H717" s="1" t="s">
        <v>18113</v>
      </c>
      <c r="I717" s="1" t="s">
        <v>10620</v>
      </c>
      <c r="J717" s="1"/>
      <c r="K717" s="1" t="s">
        <v>23750</v>
      </c>
      <c r="L717" s="1" t="s">
        <v>715</v>
      </c>
      <c r="M717" s="1" t="s">
        <v>12244</v>
      </c>
      <c r="N717" s="1" t="s">
        <v>13201</v>
      </c>
      <c r="O717" s="1" t="s">
        <v>715</v>
      </c>
      <c r="P717" s="1" t="s">
        <v>23764</v>
      </c>
      <c r="Q717" s="1" t="s">
        <v>23764</v>
      </c>
      <c r="R717" s="1" t="s">
        <v>14281</v>
      </c>
      <c r="S717" s="1" t="s">
        <v>715</v>
      </c>
      <c r="T717" s="1"/>
      <c r="U717" s="1"/>
      <c r="V717" s="1" t="s">
        <v>14291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7376</v>
      </c>
      <c r="H718" s="1" t="s">
        <v>8981</v>
      </c>
      <c r="I718" s="1" t="s">
        <v>10621</v>
      </c>
      <c r="J718" s="1"/>
      <c r="K718" s="1" t="s">
        <v>23750</v>
      </c>
      <c r="L718" s="1" t="s">
        <v>716</v>
      </c>
      <c r="M718" s="1" t="s">
        <v>12245</v>
      </c>
      <c r="N718" s="1" t="s">
        <v>13201</v>
      </c>
      <c r="O718" s="1" t="s">
        <v>716</v>
      </c>
      <c r="P718" s="1" t="s">
        <v>23764</v>
      </c>
      <c r="Q718" s="1" t="s">
        <v>23764</v>
      </c>
      <c r="R718" s="1" t="s">
        <v>14281</v>
      </c>
      <c r="S718" s="1" t="s">
        <v>716</v>
      </c>
      <c r="T718" s="1"/>
      <c r="U718" s="1"/>
      <c r="V718" s="1" t="s">
        <v>14291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21027</v>
      </c>
      <c r="F719" s="1" t="s">
        <v>21826</v>
      </c>
      <c r="G719" s="1" t="s">
        <v>22612</v>
      </c>
      <c r="H719" s="1" t="s">
        <v>23395</v>
      </c>
      <c r="I719" s="1" t="s">
        <v>10622</v>
      </c>
      <c r="J719" s="1"/>
      <c r="K719" s="1" t="s">
        <v>23750</v>
      </c>
      <c r="L719" s="1" t="s">
        <v>717</v>
      </c>
      <c r="M719" s="1" t="s">
        <v>12246</v>
      </c>
      <c r="N719" s="1" t="s">
        <v>13201</v>
      </c>
      <c r="O719" s="1" t="s">
        <v>717</v>
      </c>
      <c r="P719" s="1" t="s">
        <v>23764</v>
      </c>
      <c r="Q719" s="1" t="s">
        <v>23764</v>
      </c>
      <c r="R719" s="1" t="s">
        <v>14281</v>
      </c>
      <c r="S719" s="1" t="s">
        <v>717</v>
      </c>
      <c r="T719" s="1"/>
      <c r="U719" s="1"/>
      <c r="V719" s="1" t="s">
        <v>14291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14884</v>
      </c>
      <c r="F720" s="1" t="s">
        <v>15976</v>
      </c>
      <c r="G720" s="1" t="s">
        <v>17054</v>
      </c>
      <c r="H720" s="1" t="s">
        <v>18115</v>
      </c>
      <c r="I720" s="1" t="s">
        <v>10623</v>
      </c>
      <c r="J720" s="1"/>
      <c r="K720" s="1" t="s">
        <v>23750</v>
      </c>
      <c r="L720" s="1" t="s">
        <v>718</v>
      </c>
      <c r="M720" s="1" t="s">
        <v>12247</v>
      </c>
      <c r="N720" s="1" t="s">
        <v>13201</v>
      </c>
      <c r="O720" s="1" t="s">
        <v>718</v>
      </c>
      <c r="P720" s="1" t="s">
        <v>23764</v>
      </c>
      <c r="Q720" s="1" t="s">
        <v>23764</v>
      </c>
      <c r="R720" s="1" t="s">
        <v>14281</v>
      </c>
      <c r="S720" s="1" t="s">
        <v>718</v>
      </c>
      <c r="T720" s="1"/>
      <c r="U720" s="1"/>
      <c r="V720" s="1" t="s">
        <v>14291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21028</v>
      </c>
      <c r="F721" s="1" t="s">
        <v>21827</v>
      </c>
      <c r="G721" s="1" t="s">
        <v>22613</v>
      </c>
      <c r="H721" s="1" t="s">
        <v>23396</v>
      </c>
      <c r="I721" s="1" t="s">
        <v>10624</v>
      </c>
      <c r="J721" s="1"/>
      <c r="K721" s="1" t="s">
        <v>23750</v>
      </c>
      <c r="L721" s="1" t="s">
        <v>719</v>
      </c>
      <c r="M721" s="1" t="s">
        <v>12248</v>
      </c>
      <c r="N721" s="1" t="s">
        <v>13201</v>
      </c>
      <c r="O721" s="1" t="s">
        <v>719</v>
      </c>
      <c r="P721" s="1" t="s">
        <v>23764</v>
      </c>
      <c r="Q721" s="1" t="s">
        <v>23764</v>
      </c>
      <c r="R721" s="1" t="s">
        <v>14281</v>
      </c>
      <c r="S721" s="1" t="s">
        <v>719</v>
      </c>
      <c r="T721" s="1"/>
      <c r="U721" s="1"/>
      <c r="V721" s="1" t="s">
        <v>14291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21029</v>
      </c>
      <c r="F722" s="1" t="s">
        <v>21828</v>
      </c>
      <c r="G722" s="1" t="s">
        <v>21029</v>
      </c>
      <c r="H722" s="1" t="s">
        <v>23397</v>
      </c>
      <c r="I722" s="1" t="s">
        <v>10625</v>
      </c>
      <c r="J722" s="1"/>
      <c r="K722" s="1" t="s">
        <v>23750</v>
      </c>
      <c r="L722" s="1" t="s">
        <v>720</v>
      </c>
      <c r="M722" s="1" t="s">
        <v>12249</v>
      </c>
      <c r="N722" s="1" t="s">
        <v>13201</v>
      </c>
      <c r="O722" s="1" t="s">
        <v>720</v>
      </c>
      <c r="P722" s="1" t="s">
        <v>23764</v>
      </c>
      <c r="Q722" s="1" t="s">
        <v>23764</v>
      </c>
      <c r="R722" s="1" t="s">
        <v>14281</v>
      </c>
      <c r="S722" s="1" t="s">
        <v>720</v>
      </c>
      <c r="T722" s="1"/>
      <c r="U722" s="1"/>
      <c r="V722" s="1" t="s">
        <v>14291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21030</v>
      </c>
      <c r="F723" s="1" t="s">
        <v>21829</v>
      </c>
      <c r="G723" s="1" t="s">
        <v>22614</v>
      </c>
      <c r="H723" s="1" t="s">
        <v>23398</v>
      </c>
      <c r="I723" s="1" t="s">
        <v>10626</v>
      </c>
      <c r="J723" s="1"/>
      <c r="K723" s="1" t="s">
        <v>23750</v>
      </c>
      <c r="L723" s="1" t="s">
        <v>721</v>
      </c>
      <c r="M723" s="1" t="s">
        <v>12250</v>
      </c>
      <c r="N723" s="1" t="s">
        <v>13201</v>
      </c>
      <c r="O723" s="1" t="s">
        <v>721</v>
      </c>
      <c r="P723" s="1" t="s">
        <v>23764</v>
      </c>
      <c r="Q723" s="1" t="s">
        <v>23764</v>
      </c>
      <c r="R723" s="1" t="s">
        <v>14281</v>
      </c>
      <c r="S723" s="1" t="s">
        <v>721</v>
      </c>
      <c r="T723" s="1"/>
      <c r="U723" s="1"/>
      <c r="V723" s="1" t="s">
        <v>14291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21031</v>
      </c>
      <c r="F724" s="1" t="s">
        <v>21830</v>
      </c>
      <c r="G724" s="1" t="s">
        <v>22615</v>
      </c>
      <c r="H724" s="1" t="s">
        <v>23399</v>
      </c>
      <c r="I724" s="1" t="s">
        <v>10627</v>
      </c>
      <c r="J724" s="1"/>
      <c r="K724" s="1" t="s">
        <v>23750</v>
      </c>
      <c r="L724" s="1" t="s">
        <v>722</v>
      </c>
      <c r="M724" s="1" t="s">
        <v>12251</v>
      </c>
      <c r="N724" s="1" t="s">
        <v>13201</v>
      </c>
      <c r="O724" s="1" t="s">
        <v>722</v>
      </c>
      <c r="P724" s="1" t="s">
        <v>23764</v>
      </c>
      <c r="Q724" s="1" t="s">
        <v>23764</v>
      </c>
      <c r="R724" s="1" t="s">
        <v>14281</v>
      </c>
      <c r="S724" s="1" t="s">
        <v>722</v>
      </c>
      <c r="T724" s="1"/>
      <c r="U724" s="1"/>
      <c r="V724" s="1" t="s">
        <v>14291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7382</v>
      </c>
      <c r="H725" s="1" t="s">
        <v>8988</v>
      </c>
      <c r="I725" s="1" t="s">
        <v>10094</v>
      </c>
      <c r="J725" s="1"/>
      <c r="K725" s="1" t="s">
        <v>23750</v>
      </c>
      <c r="L725" s="1" t="s">
        <v>723</v>
      </c>
      <c r="M725" s="1" t="s">
        <v>12252</v>
      </c>
      <c r="N725" s="1" t="s">
        <v>13201</v>
      </c>
      <c r="O725" s="1" t="s">
        <v>723</v>
      </c>
      <c r="P725" s="1" t="s">
        <v>23764</v>
      </c>
      <c r="Q725" s="1" t="s">
        <v>23764</v>
      </c>
      <c r="R725" s="1" t="s">
        <v>14281</v>
      </c>
      <c r="S725" s="1" t="s">
        <v>723</v>
      </c>
      <c r="T725" s="1"/>
      <c r="U725" s="1"/>
      <c r="V725" s="1" t="s">
        <v>14291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7383</v>
      </c>
      <c r="H726" s="1" t="s">
        <v>8989</v>
      </c>
      <c r="I726" s="1" t="s">
        <v>10628</v>
      </c>
      <c r="J726" s="1"/>
      <c r="K726" s="1" t="s">
        <v>23750</v>
      </c>
      <c r="L726" s="1" t="s">
        <v>724</v>
      </c>
      <c r="M726" s="1" t="s">
        <v>12253</v>
      </c>
      <c r="N726" s="1" t="s">
        <v>13201</v>
      </c>
      <c r="O726" s="1" t="s">
        <v>724</v>
      </c>
      <c r="P726" s="1" t="s">
        <v>23764</v>
      </c>
      <c r="Q726" s="1" t="s">
        <v>23764</v>
      </c>
      <c r="R726" s="1" t="s">
        <v>14281</v>
      </c>
      <c r="S726" s="1" t="s">
        <v>724</v>
      </c>
      <c r="T726" s="1"/>
      <c r="U726" s="1"/>
      <c r="V726" s="1" t="s">
        <v>14291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21032</v>
      </c>
      <c r="F727" s="1" t="s">
        <v>21831</v>
      </c>
      <c r="G727" s="1" t="s">
        <v>22616</v>
      </c>
      <c r="H727" s="1" t="s">
        <v>23399</v>
      </c>
      <c r="I727" s="1" t="s">
        <v>10629</v>
      </c>
      <c r="J727" s="1"/>
      <c r="K727" s="1" t="s">
        <v>23750</v>
      </c>
      <c r="L727" s="1" t="s">
        <v>725</v>
      </c>
      <c r="M727" s="1" t="s">
        <v>12254</v>
      </c>
      <c r="N727" s="1" t="s">
        <v>13201</v>
      </c>
      <c r="O727" s="1" t="s">
        <v>725</v>
      </c>
      <c r="P727" s="1" t="s">
        <v>23764</v>
      </c>
      <c r="Q727" s="1" t="s">
        <v>23764</v>
      </c>
      <c r="R727" s="1" t="s">
        <v>14281</v>
      </c>
      <c r="S727" s="1" t="s">
        <v>725</v>
      </c>
      <c r="T727" s="1"/>
      <c r="U727" s="1"/>
      <c r="V727" s="1" t="s">
        <v>14291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21033</v>
      </c>
      <c r="F728" s="1" t="s">
        <v>21832</v>
      </c>
      <c r="G728" s="1" t="s">
        <v>22617</v>
      </c>
      <c r="H728" s="1" t="s">
        <v>23400</v>
      </c>
      <c r="I728" s="1" t="s">
        <v>10630</v>
      </c>
      <c r="J728" s="1"/>
      <c r="K728" s="1" t="s">
        <v>23750</v>
      </c>
      <c r="L728" s="1" t="s">
        <v>726</v>
      </c>
      <c r="M728" s="1" t="s">
        <v>12255</v>
      </c>
      <c r="N728" s="1" t="s">
        <v>13201</v>
      </c>
      <c r="O728" s="1" t="s">
        <v>726</v>
      </c>
      <c r="P728" s="1" t="s">
        <v>23764</v>
      </c>
      <c r="Q728" s="1" t="s">
        <v>23764</v>
      </c>
      <c r="R728" s="1" t="s">
        <v>14281</v>
      </c>
      <c r="S728" s="1" t="s">
        <v>726</v>
      </c>
      <c r="T728" s="1"/>
      <c r="U728" s="1"/>
      <c r="V728" s="1" t="s">
        <v>14291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21034</v>
      </c>
      <c r="F729" s="1" t="s">
        <v>21833</v>
      </c>
      <c r="G729" s="1" t="s">
        <v>22618</v>
      </c>
      <c r="H729" s="1" t="s">
        <v>23401</v>
      </c>
      <c r="I729" s="1" t="s">
        <v>10631</v>
      </c>
      <c r="J729" s="1"/>
      <c r="K729" s="1" t="s">
        <v>23750</v>
      </c>
      <c r="L729" s="1" t="s">
        <v>727</v>
      </c>
      <c r="M729" s="1" t="s">
        <v>12256</v>
      </c>
      <c r="N729" s="1" t="s">
        <v>13201</v>
      </c>
      <c r="O729" s="1" t="s">
        <v>727</v>
      </c>
      <c r="P729" s="1" t="s">
        <v>23764</v>
      </c>
      <c r="Q729" s="1" t="s">
        <v>23764</v>
      </c>
      <c r="R729" s="1" t="s">
        <v>14281</v>
      </c>
      <c r="S729" s="1" t="s">
        <v>727</v>
      </c>
      <c r="T729" s="1"/>
      <c r="U729" s="1"/>
      <c r="V729" s="1" t="s">
        <v>14291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21035</v>
      </c>
      <c r="F730" s="1" t="s">
        <v>21834</v>
      </c>
      <c r="G730" s="1" t="s">
        <v>22619</v>
      </c>
      <c r="H730" s="1" t="s">
        <v>23402</v>
      </c>
      <c r="I730" s="1" t="s">
        <v>10632</v>
      </c>
      <c r="J730" s="1"/>
      <c r="K730" s="1" t="s">
        <v>23750</v>
      </c>
      <c r="L730" s="1" t="s">
        <v>728</v>
      </c>
      <c r="M730" s="1" t="s">
        <v>12257</v>
      </c>
      <c r="N730" s="1" t="s">
        <v>13201</v>
      </c>
      <c r="O730" s="1" t="s">
        <v>728</v>
      </c>
      <c r="P730" s="1" t="s">
        <v>23764</v>
      </c>
      <c r="Q730" s="1" t="s">
        <v>23764</v>
      </c>
      <c r="R730" s="1" t="s">
        <v>14281</v>
      </c>
      <c r="S730" s="1" t="s">
        <v>728</v>
      </c>
      <c r="T730" s="1"/>
      <c r="U730" s="1"/>
      <c r="V730" s="1" t="s">
        <v>14291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7388</v>
      </c>
      <c r="H731" s="1" t="s">
        <v>8992</v>
      </c>
      <c r="I731" s="1" t="s">
        <v>10633</v>
      </c>
      <c r="J731" s="1"/>
      <c r="K731" s="1" t="s">
        <v>23750</v>
      </c>
      <c r="L731" s="1" t="s">
        <v>729</v>
      </c>
      <c r="M731" s="1" t="s">
        <v>12258</v>
      </c>
      <c r="N731" s="1" t="s">
        <v>13201</v>
      </c>
      <c r="O731" s="1" t="s">
        <v>729</v>
      </c>
      <c r="P731" s="1" t="s">
        <v>23764</v>
      </c>
      <c r="Q731" s="1" t="s">
        <v>23764</v>
      </c>
      <c r="R731" s="1" t="s">
        <v>14281</v>
      </c>
      <c r="S731" s="1" t="s">
        <v>729</v>
      </c>
      <c r="T731" s="1"/>
      <c r="U731" s="1"/>
      <c r="V731" s="1" t="s">
        <v>14291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21036</v>
      </c>
      <c r="F732" s="1" t="s">
        <v>21835</v>
      </c>
      <c r="G732" s="1" t="s">
        <v>22620</v>
      </c>
      <c r="H732" s="1" t="s">
        <v>23403</v>
      </c>
      <c r="I732" s="1" t="s">
        <v>10634</v>
      </c>
      <c r="J732" s="1"/>
      <c r="K732" s="1" t="s">
        <v>23750</v>
      </c>
      <c r="L732" s="1" t="s">
        <v>730</v>
      </c>
      <c r="M732" s="1" t="s">
        <v>12259</v>
      </c>
      <c r="N732" s="1" t="s">
        <v>13201</v>
      </c>
      <c r="O732" s="1" t="s">
        <v>730</v>
      </c>
      <c r="P732" s="1" t="s">
        <v>23764</v>
      </c>
      <c r="Q732" s="1" t="s">
        <v>23764</v>
      </c>
      <c r="R732" s="1" t="s">
        <v>14281</v>
      </c>
      <c r="S732" s="1" t="s">
        <v>730</v>
      </c>
      <c r="T732" s="1"/>
      <c r="U732" s="1"/>
      <c r="V732" s="1" t="s">
        <v>14291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14893</v>
      </c>
      <c r="F733" s="1" t="s">
        <v>15985</v>
      </c>
      <c r="G733" s="1" t="s">
        <v>14893</v>
      </c>
      <c r="H733" s="1" t="s">
        <v>18123</v>
      </c>
      <c r="I733" s="1" t="s">
        <v>10635</v>
      </c>
      <c r="J733" s="1"/>
      <c r="K733" s="1" t="s">
        <v>23750</v>
      </c>
      <c r="L733" s="1" t="s">
        <v>731</v>
      </c>
      <c r="M733" s="1" t="s">
        <v>12260</v>
      </c>
      <c r="N733" s="1" t="s">
        <v>13201</v>
      </c>
      <c r="O733" s="1" t="s">
        <v>731</v>
      </c>
      <c r="P733" s="1" t="s">
        <v>23764</v>
      </c>
      <c r="Q733" s="1" t="s">
        <v>23764</v>
      </c>
      <c r="R733" s="1" t="s">
        <v>14281</v>
      </c>
      <c r="S733" s="1" t="s">
        <v>731</v>
      </c>
      <c r="T733" s="1"/>
      <c r="U733" s="1"/>
      <c r="V733" s="1" t="s">
        <v>14291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14894</v>
      </c>
      <c r="F734" s="1" t="s">
        <v>15986</v>
      </c>
      <c r="G734" s="1" t="s">
        <v>17062</v>
      </c>
      <c r="H734" s="1" t="s">
        <v>18124</v>
      </c>
      <c r="I734" s="1" t="s">
        <v>10636</v>
      </c>
      <c r="J734" s="1"/>
      <c r="K734" s="1" t="s">
        <v>23750</v>
      </c>
      <c r="L734" s="1" t="s">
        <v>732</v>
      </c>
      <c r="M734" s="1" t="s">
        <v>12261</v>
      </c>
      <c r="N734" s="1" t="s">
        <v>13201</v>
      </c>
      <c r="O734" s="1" t="s">
        <v>732</v>
      </c>
      <c r="P734" s="1" t="s">
        <v>23764</v>
      </c>
      <c r="Q734" s="1" t="s">
        <v>23764</v>
      </c>
      <c r="R734" s="1" t="s">
        <v>14281</v>
      </c>
      <c r="S734" s="1" t="s">
        <v>732</v>
      </c>
      <c r="T734" s="1"/>
      <c r="U734" s="1"/>
      <c r="V734" s="1" t="s">
        <v>14291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21037</v>
      </c>
      <c r="F735" s="1" t="s">
        <v>21836</v>
      </c>
      <c r="G735" s="1" t="s">
        <v>22621</v>
      </c>
      <c r="H735" s="1" t="s">
        <v>23404</v>
      </c>
      <c r="I735" s="1" t="s">
        <v>10637</v>
      </c>
      <c r="J735" s="1"/>
      <c r="K735" s="1" t="s">
        <v>23750</v>
      </c>
      <c r="L735" s="1" t="s">
        <v>733</v>
      </c>
      <c r="M735" s="1" t="s">
        <v>12262</v>
      </c>
      <c r="N735" s="1" t="s">
        <v>13201</v>
      </c>
      <c r="O735" s="1" t="s">
        <v>733</v>
      </c>
      <c r="P735" s="1" t="s">
        <v>23764</v>
      </c>
      <c r="Q735" s="1" t="s">
        <v>23764</v>
      </c>
      <c r="R735" s="1" t="s">
        <v>14281</v>
      </c>
      <c r="S735" s="1" t="s">
        <v>733</v>
      </c>
      <c r="T735" s="1"/>
      <c r="U735" s="1"/>
      <c r="V735" s="1" t="s">
        <v>14291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21038</v>
      </c>
      <c r="F736" s="1" t="s">
        <v>21837</v>
      </c>
      <c r="G736" s="1" t="s">
        <v>22622</v>
      </c>
      <c r="H736" s="1" t="s">
        <v>23405</v>
      </c>
      <c r="I736" s="1" t="s">
        <v>10638</v>
      </c>
      <c r="J736" s="1"/>
      <c r="K736" s="1" t="s">
        <v>23750</v>
      </c>
      <c r="L736" s="1" t="s">
        <v>734</v>
      </c>
      <c r="M736" s="1" t="s">
        <v>12263</v>
      </c>
      <c r="N736" s="1" t="s">
        <v>13201</v>
      </c>
      <c r="O736" s="1" t="s">
        <v>734</v>
      </c>
      <c r="P736" s="1" t="s">
        <v>23764</v>
      </c>
      <c r="Q736" s="1" t="s">
        <v>23764</v>
      </c>
      <c r="R736" s="1" t="s">
        <v>14281</v>
      </c>
      <c r="S736" s="1" t="s">
        <v>734</v>
      </c>
      <c r="T736" s="1"/>
      <c r="U736" s="1"/>
      <c r="V736" s="1" t="s">
        <v>14291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21039</v>
      </c>
      <c r="F737" s="1" t="s">
        <v>21838</v>
      </c>
      <c r="G737" s="1" t="s">
        <v>22623</v>
      </c>
      <c r="H737" s="1" t="s">
        <v>23406</v>
      </c>
      <c r="I737" s="1" t="s">
        <v>10639</v>
      </c>
      <c r="J737" s="1"/>
      <c r="K737" s="1" t="s">
        <v>23750</v>
      </c>
      <c r="L737" s="1" t="s">
        <v>735</v>
      </c>
      <c r="M737" s="1" t="s">
        <v>12264</v>
      </c>
      <c r="N737" s="1" t="s">
        <v>13201</v>
      </c>
      <c r="O737" s="1" t="s">
        <v>735</v>
      </c>
      <c r="P737" s="1" t="s">
        <v>23764</v>
      </c>
      <c r="Q737" s="1" t="s">
        <v>23764</v>
      </c>
      <c r="R737" s="1" t="s">
        <v>14281</v>
      </c>
      <c r="S737" s="1" t="s">
        <v>735</v>
      </c>
      <c r="T737" s="1"/>
      <c r="U737" s="1"/>
      <c r="V737" s="1" t="s">
        <v>14291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21040</v>
      </c>
      <c r="F738" s="1" t="s">
        <v>21839</v>
      </c>
      <c r="G738" s="1" t="s">
        <v>22624</v>
      </c>
      <c r="H738" s="1" t="s">
        <v>23407</v>
      </c>
      <c r="I738" s="1" t="s">
        <v>10640</v>
      </c>
      <c r="J738" s="1"/>
      <c r="K738" s="1" t="s">
        <v>23750</v>
      </c>
      <c r="L738" s="1" t="s">
        <v>736</v>
      </c>
      <c r="M738" s="1" t="s">
        <v>12265</v>
      </c>
      <c r="N738" s="1" t="s">
        <v>13201</v>
      </c>
      <c r="O738" s="1" t="s">
        <v>736</v>
      </c>
      <c r="P738" s="1" t="s">
        <v>23764</v>
      </c>
      <c r="Q738" s="1" t="s">
        <v>23764</v>
      </c>
      <c r="R738" s="1" t="s">
        <v>14281</v>
      </c>
      <c r="S738" s="1" t="s">
        <v>736</v>
      </c>
      <c r="T738" s="1"/>
      <c r="U738" s="1"/>
      <c r="V738" s="1" t="s">
        <v>14291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21041</v>
      </c>
      <c r="F739" s="1" t="s">
        <v>21840</v>
      </c>
      <c r="G739" s="1" t="s">
        <v>22625</v>
      </c>
      <c r="H739" s="1" t="s">
        <v>23408</v>
      </c>
      <c r="I739" s="1" t="s">
        <v>10641</v>
      </c>
      <c r="J739" s="1"/>
      <c r="K739" s="1" t="s">
        <v>23750</v>
      </c>
      <c r="L739" s="1" t="s">
        <v>737</v>
      </c>
      <c r="M739" s="1" t="s">
        <v>12266</v>
      </c>
      <c r="N739" s="1" t="s">
        <v>13201</v>
      </c>
      <c r="O739" s="1" t="s">
        <v>737</v>
      </c>
      <c r="P739" s="1" t="s">
        <v>23764</v>
      </c>
      <c r="Q739" s="1" t="s">
        <v>23764</v>
      </c>
      <c r="R739" s="1" t="s">
        <v>14281</v>
      </c>
      <c r="S739" s="1" t="s">
        <v>737</v>
      </c>
      <c r="T739" s="1"/>
      <c r="U739" s="1"/>
      <c r="V739" s="1" t="s">
        <v>14291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7396</v>
      </c>
      <c r="H740" s="1" t="s">
        <v>9001</v>
      </c>
      <c r="I740" s="1" t="s">
        <v>10642</v>
      </c>
      <c r="J740" s="1"/>
      <c r="K740" s="1" t="s">
        <v>23750</v>
      </c>
      <c r="L740" s="1" t="s">
        <v>738</v>
      </c>
      <c r="M740" s="1" t="s">
        <v>12267</v>
      </c>
      <c r="N740" s="1" t="s">
        <v>13201</v>
      </c>
      <c r="O740" s="1" t="s">
        <v>738</v>
      </c>
      <c r="P740" s="1" t="s">
        <v>23764</v>
      </c>
      <c r="Q740" s="1" t="s">
        <v>23764</v>
      </c>
      <c r="R740" s="1" t="s">
        <v>14281</v>
      </c>
      <c r="S740" s="1" t="s">
        <v>738</v>
      </c>
      <c r="T740" s="1"/>
      <c r="U740" s="1"/>
      <c r="V740" s="1" t="s">
        <v>14291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21042</v>
      </c>
      <c r="F741" s="1" t="s">
        <v>21841</v>
      </c>
      <c r="G741" s="1" t="s">
        <v>22626</v>
      </c>
      <c r="H741" s="1" t="s">
        <v>23409</v>
      </c>
      <c r="I741" s="1" t="s">
        <v>10643</v>
      </c>
      <c r="J741" s="1"/>
      <c r="K741" s="1" t="s">
        <v>23750</v>
      </c>
      <c r="L741" s="1" t="s">
        <v>739</v>
      </c>
      <c r="M741" s="1" t="s">
        <v>12268</v>
      </c>
      <c r="N741" s="1" t="s">
        <v>13201</v>
      </c>
      <c r="O741" s="1" t="s">
        <v>739</v>
      </c>
      <c r="P741" s="1" t="s">
        <v>23764</v>
      </c>
      <c r="Q741" s="1" t="s">
        <v>23764</v>
      </c>
      <c r="R741" s="1" t="s">
        <v>14281</v>
      </c>
      <c r="S741" s="1" t="s">
        <v>739</v>
      </c>
      <c r="T741" s="1"/>
      <c r="U741" s="1"/>
      <c r="V741" s="1" t="s">
        <v>14291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21043</v>
      </c>
      <c r="F742" s="1" t="s">
        <v>21842</v>
      </c>
      <c r="G742" s="1" t="s">
        <v>22627</v>
      </c>
      <c r="H742" s="1" t="s">
        <v>23410</v>
      </c>
      <c r="I742" s="1" t="s">
        <v>10644</v>
      </c>
      <c r="J742" s="1"/>
      <c r="K742" s="1" t="s">
        <v>23750</v>
      </c>
      <c r="L742" s="1" t="s">
        <v>740</v>
      </c>
      <c r="M742" s="1" t="s">
        <v>12269</v>
      </c>
      <c r="N742" s="1" t="s">
        <v>13201</v>
      </c>
      <c r="O742" s="1" t="s">
        <v>740</v>
      </c>
      <c r="P742" s="1" t="s">
        <v>23764</v>
      </c>
      <c r="Q742" s="1" t="s">
        <v>23764</v>
      </c>
      <c r="R742" s="1" t="s">
        <v>14281</v>
      </c>
      <c r="S742" s="1" t="s">
        <v>740</v>
      </c>
      <c r="T742" s="1"/>
      <c r="U742" s="1"/>
      <c r="V742" s="1" t="s">
        <v>14291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14901</v>
      </c>
      <c r="F743" s="1" t="s">
        <v>15993</v>
      </c>
      <c r="G743" s="1" t="s">
        <v>17069</v>
      </c>
      <c r="H743" s="1" t="s">
        <v>18131</v>
      </c>
      <c r="I743" s="1" t="s">
        <v>10645</v>
      </c>
      <c r="J743" s="1"/>
      <c r="K743" s="1" t="s">
        <v>23750</v>
      </c>
      <c r="L743" s="1" t="s">
        <v>741</v>
      </c>
      <c r="M743" s="1" t="s">
        <v>12270</v>
      </c>
      <c r="N743" s="1" t="s">
        <v>13201</v>
      </c>
      <c r="O743" s="1" t="s">
        <v>741</v>
      </c>
      <c r="P743" s="1" t="s">
        <v>23764</v>
      </c>
      <c r="Q743" s="1" t="s">
        <v>23764</v>
      </c>
      <c r="R743" s="1" t="s">
        <v>14281</v>
      </c>
      <c r="S743" s="1" t="s">
        <v>741</v>
      </c>
      <c r="T743" s="1"/>
      <c r="U743" s="1"/>
      <c r="V743" s="1" t="s">
        <v>14291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21044</v>
      </c>
      <c r="F744" s="1" t="s">
        <v>21843</v>
      </c>
      <c r="G744" s="1" t="s">
        <v>22628</v>
      </c>
      <c r="H744" s="1" t="s">
        <v>23411</v>
      </c>
      <c r="I744" s="1" t="s">
        <v>10646</v>
      </c>
      <c r="J744" s="1"/>
      <c r="K744" s="1" t="s">
        <v>23750</v>
      </c>
      <c r="L744" s="1" t="s">
        <v>742</v>
      </c>
      <c r="M744" s="1" t="s">
        <v>12271</v>
      </c>
      <c r="N744" s="1" t="s">
        <v>13201</v>
      </c>
      <c r="O744" s="1" t="s">
        <v>742</v>
      </c>
      <c r="P744" s="1" t="s">
        <v>23764</v>
      </c>
      <c r="Q744" s="1" t="s">
        <v>23764</v>
      </c>
      <c r="R744" s="1" t="s">
        <v>14281</v>
      </c>
      <c r="S744" s="1" t="s">
        <v>742</v>
      </c>
      <c r="T744" s="1"/>
      <c r="U744" s="1"/>
      <c r="V744" s="1" t="s">
        <v>14291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7401</v>
      </c>
      <c r="H745" s="1" t="s">
        <v>9006</v>
      </c>
      <c r="I745" s="1" t="s">
        <v>10647</v>
      </c>
      <c r="J745" s="1"/>
      <c r="K745" s="1" t="s">
        <v>23750</v>
      </c>
      <c r="L745" s="1" t="s">
        <v>743</v>
      </c>
      <c r="M745" s="1" t="s">
        <v>12272</v>
      </c>
      <c r="N745" s="1" t="s">
        <v>13201</v>
      </c>
      <c r="O745" s="1" t="s">
        <v>743</v>
      </c>
      <c r="P745" s="1" t="s">
        <v>23764</v>
      </c>
      <c r="Q745" s="1" t="s">
        <v>23764</v>
      </c>
      <c r="R745" s="1" t="s">
        <v>14281</v>
      </c>
      <c r="S745" s="1" t="s">
        <v>743</v>
      </c>
      <c r="T745" s="1"/>
      <c r="U745" s="1"/>
      <c r="V745" s="1" t="s">
        <v>14291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21045</v>
      </c>
      <c r="F746" s="1" t="s">
        <v>21844</v>
      </c>
      <c r="G746" s="1" t="s">
        <v>22629</v>
      </c>
      <c r="H746" s="1" t="s">
        <v>23412</v>
      </c>
      <c r="I746" s="1" t="s">
        <v>10648</v>
      </c>
      <c r="J746" s="1"/>
      <c r="K746" s="1" t="s">
        <v>23750</v>
      </c>
      <c r="L746" s="1" t="s">
        <v>744</v>
      </c>
      <c r="M746" s="1" t="s">
        <v>12273</v>
      </c>
      <c r="N746" s="1" t="s">
        <v>13201</v>
      </c>
      <c r="O746" s="1" t="s">
        <v>744</v>
      </c>
      <c r="P746" s="1" t="s">
        <v>23764</v>
      </c>
      <c r="Q746" s="1" t="s">
        <v>23764</v>
      </c>
      <c r="R746" s="1" t="s">
        <v>14281</v>
      </c>
      <c r="S746" s="1" t="s">
        <v>744</v>
      </c>
      <c r="T746" s="1"/>
      <c r="U746" s="1"/>
      <c r="V746" s="1" t="s">
        <v>14291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21046</v>
      </c>
      <c r="F747" s="1" t="s">
        <v>21845</v>
      </c>
      <c r="G747" s="1" t="s">
        <v>22630</v>
      </c>
      <c r="H747" s="1" t="s">
        <v>23413</v>
      </c>
      <c r="I747" s="1" t="s">
        <v>10649</v>
      </c>
      <c r="J747" s="1"/>
      <c r="K747" s="1" t="s">
        <v>23750</v>
      </c>
      <c r="L747" s="1" t="s">
        <v>745</v>
      </c>
      <c r="M747" s="1" t="s">
        <v>12274</v>
      </c>
      <c r="N747" s="1" t="s">
        <v>13201</v>
      </c>
      <c r="O747" s="1" t="s">
        <v>745</v>
      </c>
      <c r="P747" s="1" t="s">
        <v>23764</v>
      </c>
      <c r="Q747" s="1" t="s">
        <v>23764</v>
      </c>
      <c r="R747" s="1" t="s">
        <v>14281</v>
      </c>
      <c r="S747" s="1" t="s">
        <v>745</v>
      </c>
      <c r="T747" s="1"/>
      <c r="U747" s="1"/>
      <c r="V747" s="1" t="s">
        <v>14291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21047</v>
      </c>
      <c r="F748" s="1" t="s">
        <v>21846</v>
      </c>
      <c r="G748" s="1" t="s">
        <v>22631</v>
      </c>
      <c r="H748" s="1" t="s">
        <v>23414</v>
      </c>
      <c r="I748" s="1" t="s">
        <v>10650</v>
      </c>
      <c r="J748" s="1"/>
      <c r="K748" s="1" t="s">
        <v>23750</v>
      </c>
      <c r="L748" s="1" t="s">
        <v>746</v>
      </c>
      <c r="M748" s="1" t="s">
        <v>12275</v>
      </c>
      <c r="N748" s="1" t="s">
        <v>13201</v>
      </c>
      <c r="O748" s="1" t="s">
        <v>746</v>
      </c>
      <c r="P748" s="1" t="s">
        <v>23764</v>
      </c>
      <c r="Q748" s="1" t="s">
        <v>23764</v>
      </c>
      <c r="R748" s="1" t="s">
        <v>14281</v>
      </c>
      <c r="S748" s="1" t="s">
        <v>746</v>
      </c>
      <c r="T748" s="1"/>
      <c r="U748" s="1"/>
      <c r="V748" s="1" t="s">
        <v>14291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7405</v>
      </c>
      <c r="H749" s="1" t="s">
        <v>9010</v>
      </c>
      <c r="I749" s="1" t="s">
        <v>10651</v>
      </c>
      <c r="J749" s="1"/>
      <c r="K749" s="1" t="s">
        <v>23750</v>
      </c>
      <c r="L749" s="1" t="s">
        <v>747</v>
      </c>
      <c r="M749" s="1" t="s">
        <v>12276</v>
      </c>
      <c r="N749" s="1" t="s">
        <v>13201</v>
      </c>
      <c r="O749" s="1" t="s">
        <v>747</v>
      </c>
      <c r="P749" s="1" t="s">
        <v>23764</v>
      </c>
      <c r="Q749" s="1" t="s">
        <v>23764</v>
      </c>
      <c r="R749" s="1" t="s">
        <v>14281</v>
      </c>
      <c r="S749" s="1" t="s">
        <v>747</v>
      </c>
      <c r="T749" s="1"/>
      <c r="U749" s="1"/>
      <c r="V749" s="1" t="s">
        <v>14291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7406</v>
      </c>
      <c r="H750" s="1" t="s">
        <v>9011</v>
      </c>
      <c r="I750" s="1" t="s">
        <v>10652</v>
      </c>
      <c r="J750" s="1"/>
      <c r="K750" s="1" t="s">
        <v>23750</v>
      </c>
      <c r="L750" s="1" t="s">
        <v>748</v>
      </c>
      <c r="M750" s="1" t="s">
        <v>12277</v>
      </c>
      <c r="N750" s="1" t="s">
        <v>13201</v>
      </c>
      <c r="O750" s="1" t="s">
        <v>748</v>
      </c>
      <c r="P750" s="1" t="s">
        <v>23764</v>
      </c>
      <c r="Q750" s="1" t="s">
        <v>23764</v>
      </c>
      <c r="R750" s="1" t="s">
        <v>14281</v>
      </c>
      <c r="S750" s="1" t="s">
        <v>748</v>
      </c>
      <c r="T750" s="1"/>
      <c r="U750" s="1"/>
      <c r="V750" s="1" t="s">
        <v>14291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14909</v>
      </c>
      <c r="F751" s="1" t="s">
        <v>16001</v>
      </c>
      <c r="G751" s="1" t="s">
        <v>17077</v>
      </c>
      <c r="H751" s="1" t="s">
        <v>18139</v>
      </c>
      <c r="I751" s="1" t="s">
        <v>10653</v>
      </c>
      <c r="J751" s="1"/>
      <c r="K751" s="1" t="s">
        <v>23750</v>
      </c>
      <c r="L751" s="1" t="s">
        <v>749</v>
      </c>
      <c r="M751" s="1" t="s">
        <v>12278</v>
      </c>
      <c r="N751" s="1" t="s">
        <v>13201</v>
      </c>
      <c r="O751" s="1" t="s">
        <v>749</v>
      </c>
      <c r="P751" s="1" t="s">
        <v>23764</v>
      </c>
      <c r="Q751" s="1" t="s">
        <v>23764</v>
      </c>
      <c r="R751" s="1" t="s">
        <v>14281</v>
      </c>
      <c r="S751" s="1" t="s">
        <v>749</v>
      </c>
      <c r="T751" s="1"/>
      <c r="U751" s="1"/>
      <c r="V751" s="1" t="s">
        <v>14291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21048</v>
      </c>
      <c r="F752" s="1" t="s">
        <v>21847</v>
      </c>
      <c r="G752" s="1" t="s">
        <v>22632</v>
      </c>
      <c r="H752" s="1" t="s">
        <v>23415</v>
      </c>
      <c r="I752" s="1" t="s">
        <v>10654</v>
      </c>
      <c r="J752" s="1"/>
      <c r="K752" s="1" t="s">
        <v>23750</v>
      </c>
      <c r="L752" s="1" t="s">
        <v>750</v>
      </c>
      <c r="M752" s="1" t="s">
        <v>12279</v>
      </c>
      <c r="N752" s="1" t="s">
        <v>13201</v>
      </c>
      <c r="O752" s="1" t="s">
        <v>750</v>
      </c>
      <c r="P752" s="1" t="s">
        <v>23764</v>
      </c>
      <c r="Q752" s="1" t="s">
        <v>23764</v>
      </c>
      <c r="R752" s="1" t="s">
        <v>14281</v>
      </c>
      <c r="S752" s="1" t="s">
        <v>750</v>
      </c>
      <c r="T752" s="1"/>
      <c r="U752" s="1"/>
      <c r="V752" s="1" t="s">
        <v>14291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21049</v>
      </c>
      <c r="F753" s="1" t="s">
        <v>21848</v>
      </c>
      <c r="G753" s="1" t="s">
        <v>22633</v>
      </c>
      <c r="H753" s="1" t="s">
        <v>23416</v>
      </c>
      <c r="I753" s="1" t="s">
        <v>10655</v>
      </c>
      <c r="J753" s="1"/>
      <c r="K753" s="1" t="s">
        <v>23750</v>
      </c>
      <c r="L753" s="1" t="s">
        <v>751</v>
      </c>
      <c r="M753" s="1" t="s">
        <v>12280</v>
      </c>
      <c r="N753" s="1" t="s">
        <v>13201</v>
      </c>
      <c r="O753" s="1" t="s">
        <v>751</v>
      </c>
      <c r="P753" s="1" t="s">
        <v>23764</v>
      </c>
      <c r="Q753" s="1" t="s">
        <v>23764</v>
      </c>
      <c r="R753" s="1" t="s">
        <v>14281</v>
      </c>
      <c r="S753" s="1" t="s">
        <v>751</v>
      </c>
      <c r="T753" s="1"/>
      <c r="U753" s="1"/>
      <c r="V753" s="1" t="s">
        <v>14291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7410</v>
      </c>
      <c r="H754" s="1" t="s">
        <v>9015</v>
      </c>
      <c r="I754" s="1" t="s">
        <v>10656</v>
      </c>
      <c r="J754" s="1"/>
      <c r="K754" s="1" t="s">
        <v>23750</v>
      </c>
      <c r="L754" s="1" t="s">
        <v>752</v>
      </c>
      <c r="M754" s="1" t="s">
        <v>12281</v>
      </c>
      <c r="N754" s="1" t="s">
        <v>13201</v>
      </c>
      <c r="O754" s="1" t="s">
        <v>752</v>
      </c>
      <c r="P754" s="1" t="s">
        <v>23764</v>
      </c>
      <c r="Q754" s="1" t="s">
        <v>23764</v>
      </c>
      <c r="R754" s="1" t="s">
        <v>14281</v>
      </c>
      <c r="S754" s="1" t="s">
        <v>752</v>
      </c>
      <c r="T754" s="1"/>
      <c r="U754" s="1"/>
      <c r="V754" s="1" t="s">
        <v>14291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21050</v>
      </c>
      <c r="F755" s="1" t="s">
        <v>21849</v>
      </c>
      <c r="G755" s="1" t="s">
        <v>22634</v>
      </c>
      <c r="H755" s="1" t="s">
        <v>23416</v>
      </c>
      <c r="I755" s="1" t="s">
        <v>10657</v>
      </c>
      <c r="J755" s="1"/>
      <c r="K755" s="1" t="s">
        <v>23750</v>
      </c>
      <c r="L755" s="1" t="s">
        <v>753</v>
      </c>
      <c r="M755" s="1" t="s">
        <v>12282</v>
      </c>
      <c r="N755" s="1" t="s">
        <v>13201</v>
      </c>
      <c r="O755" s="1" t="s">
        <v>753</v>
      </c>
      <c r="P755" s="1" t="s">
        <v>23764</v>
      </c>
      <c r="Q755" s="1" t="s">
        <v>23764</v>
      </c>
      <c r="R755" s="1" t="s">
        <v>14281</v>
      </c>
      <c r="S755" s="1" t="s">
        <v>753</v>
      </c>
      <c r="T755" s="1"/>
      <c r="U755" s="1"/>
      <c r="V755" s="1" t="s">
        <v>14291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14913</v>
      </c>
      <c r="F756" s="1" t="s">
        <v>16005</v>
      </c>
      <c r="G756" s="1" t="s">
        <v>17081</v>
      </c>
      <c r="H756" s="1" t="s">
        <v>18142</v>
      </c>
      <c r="I756" s="1" t="s">
        <v>10233</v>
      </c>
      <c r="J756" s="1"/>
      <c r="K756" s="1" t="s">
        <v>23750</v>
      </c>
      <c r="L756" s="1" t="s">
        <v>754</v>
      </c>
      <c r="M756" s="1" t="s">
        <v>12283</v>
      </c>
      <c r="N756" s="1" t="s">
        <v>13201</v>
      </c>
      <c r="O756" s="1" t="s">
        <v>754</v>
      </c>
      <c r="P756" s="1" t="s">
        <v>23764</v>
      </c>
      <c r="Q756" s="1" t="s">
        <v>23764</v>
      </c>
      <c r="R756" s="1" t="s">
        <v>14281</v>
      </c>
      <c r="S756" s="1" t="s">
        <v>754</v>
      </c>
      <c r="T756" s="1"/>
      <c r="U756" s="1"/>
      <c r="V756" s="1" t="s">
        <v>14291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21051</v>
      </c>
      <c r="F757" s="1" t="s">
        <v>21850</v>
      </c>
      <c r="G757" s="1" t="s">
        <v>22635</v>
      </c>
      <c r="H757" s="1" t="s">
        <v>23417</v>
      </c>
      <c r="I757" s="1" t="s">
        <v>10658</v>
      </c>
      <c r="J757" s="1"/>
      <c r="K757" s="1" t="s">
        <v>23750</v>
      </c>
      <c r="L757" s="1" t="s">
        <v>755</v>
      </c>
      <c r="M757" s="1" t="s">
        <v>12284</v>
      </c>
      <c r="N757" s="1" t="s">
        <v>13201</v>
      </c>
      <c r="O757" s="1" t="s">
        <v>755</v>
      </c>
      <c r="P757" s="1" t="s">
        <v>23764</v>
      </c>
      <c r="Q757" s="1" t="s">
        <v>23764</v>
      </c>
      <c r="R757" s="1" t="s">
        <v>14281</v>
      </c>
      <c r="S757" s="1" t="s">
        <v>755</v>
      </c>
      <c r="T757" s="1"/>
      <c r="U757" s="1"/>
      <c r="V757" s="1" t="s">
        <v>14291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14915</v>
      </c>
      <c r="F758" s="1" t="s">
        <v>16007</v>
      </c>
      <c r="G758" s="1" t="s">
        <v>17083</v>
      </c>
      <c r="H758" s="1" t="s">
        <v>18144</v>
      </c>
      <c r="I758" s="1" t="s">
        <v>10659</v>
      </c>
      <c r="J758" s="1"/>
      <c r="K758" s="1" t="s">
        <v>23750</v>
      </c>
      <c r="L758" s="1" t="s">
        <v>756</v>
      </c>
      <c r="M758" s="1" t="s">
        <v>12285</v>
      </c>
      <c r="N758" s="1" t="s">
        <v>13201</v>
      </c>
      <c r="O758" s="1" t="s">
        <v>756</v>
      </c>
      <c r="P758" s="1" t="s">
        <v>23764</v>
      </c>
      <c r="Q758" s="1" t="s">
        <v>23764</v>
      </c>
      <c r="R758" s="1" t="s">
        <v>14281</v>
      </c>
      <c r="S758" s="1" t="s">
        <v>756</v>
      </c>
      <c r="T758" s="1"/>
      <c r="U758" s="1"/>
      <c r="V758" s="1" t="s">
        <v>14291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21052</v>
      </c>
      <c r="F759" s="1" t="s">
        <v>21851</v>
      </c>
      <c r="G759" s="1" t="s">
        <v>22636</v>
      </c>
      <c r="H759" s="1" t="s">
        <v>23414</v>
      </c>
      <c r="I759" s="1" t="s">
        <v>10660</v>
      </c>
      <c r="J759" s="1"/>
      <c r="K759" s="1" t="s">
        <v>23750</v>
      </c>
      <c r="L759" s="1" t="s">
        <v>757</v>
      </c>
      <c r="M759" s="1" t="s">
        <v>12286</v>
      </c>
      <c r="N759" s="1" t="s">
        <v>13201</v>
      </c>
      <c r="O759" s="1" t="s">
        <v>757</v>
      </c>
      <c r="P759" s="1" t="s">
        <v>23764</v>
      </c>
      <c r="Q759" s="1" t="s">
        <v>23764</v>
      </c>
      <c r="R759" s="1" t="s">
        <v>14281</v>
      </c>
      <c r="S759" s="1" t="s">
        <v>757</v>
      </c>
      <c r="T759" s="1"/>
      <c r="U759" s="1"/>
      <c r="V759" s="1" t="s">
        <v>14291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21053</v>
      </c>
      <c r="F760" s="1" t="s">
        <v>21852</v>
      </c>
      <c r="G760" s="1" t="s">
        <v>22637</v>
      </c>
      <c r="H760" s="1" t="s">
        <v>23418</v>
      </c>
      <c r="I760" s="1" t="s">
        <v>10661</v>
      </c>
      <c r="J760" s="1"/>
      <c r="K760" s="1" t="s">
        <v>23750</v>
      </c>
      <c r="L760" s="1" t="s">
        <v>758</v>
      </c>
      <c r="M760" s="1" t="s">
        <v>12287</v>
      </c>
      <c r="N760" s="1" t="s">
        <v>13201</v>
      </c>
      <c r="O760" s="1" t="s">
        <v>758</v>
      </c>
      <c r="P760" s="1" t="s">
        <v>23764</v>
      </c>
      <c r="Q760" s="1" t="s">
        <v>23764</v>
      </c>
      <c r="R760" s="1" t="s">
        <v>14281</v>
      </c>
      <c r="S760" s="1" t="s">
        <v>758</v>
      </c>
      <c r="T760" s="1"/>
      <c r="U760" s="1"/>
      <c r="V760" s="1" t="s">
        <v>14291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21054</v>
      </c>
      <c r="F761" s="1" t="s">
        <v>21853</v>
      </c>
      <c r="G761" s="1" t="s">
        <v>22638</v>
      </c>
      <c r="H761" s="1" t="s">
        <v>23419</v>
      </c>
      <c r="I761" s="1" t="s">
        <v>10662</v>
      </c>
      <c r="J761" s="1"/>
      <c r="K761" s="1" t="s">
        <v>23750</v>
      </c>
      <c r="L761" s="1" t="s">
        <v>759</v>
      </c>
      <c r="M761" s="1" t="s">
        <v>12288</v>
      </c>
      <c r="N761" s="1" t="s">
        <v>13201</v>
      </c>
      <c r="O761" s="1" t="s">
        <v>759</v>
      </c>
      <c r="P761" s="1" t="s">
        <v>23764</v>
      </c>
      <c r="Q761" s="1" t="s">
        <v>23764</v>
      </c>
      <c r="R761" s="1" t="s">
        <v>14281</v>
      </c>
      <c r="S761" s="1" t="s">
        <v>759</v>
      </c>
      <c r="T761" s="1"/>
      <c r="U761" s="1"/>
      <c r="V761" s="1" t="s">
        <v>14291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21055</v>
      </c>
      <c r="F762" s="1" t="s">
        <v>21854</v>
      </c>
      <c r="G762" s="1" t="s">
        <v>22639</v>
      </c>
      <c r="H762" s="1" t="s">
        <v>23420</v>
      </c>
      <c r="I762" s="1" t="s">
        <v>10663</v>
      </c>
      <c r="J762" s="1"/>
      <c r="K762" s="1" t="s">
        <v>23750</v>
      </c>
      <c r="L762" s="1" t="s">
        <v>760</v>
      </c>
      <c r="M762" s="1" t="s">
        <v>12289</v>
      </c>
      <c r="N762" s="1" t="s">
        <v>13201</v>
      </c>
      <c r="O762" s="1" t="s">
        <v>760</v>
      </c>
      <c r="P762" s="1" t="s">
        <v>23764</v>
      </c>
      <c r="Q762" s="1" t="s">
        <v>23764</v>
      </c>
      <c r="R762" s="1" t="s">
        <v>14281</v>
      </c>
      <c r="S762" s="1" t="s">
        <v>760</v>
      </c>
      <c r="T762" s="1"/>
      <c r="U762" s="1"/>
      <c r="V762" s="1" t="s">
        <v>14291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21056</v>
      </c>
      <c r="F763" s="1" t="s">
        <v>21855</v>
      </c>
      <c r="G763" s="1" t="s">
        <v>22640</v>
      </c>
      <c r="H763" s="1" t="s">
        <v>23421</v>
      </c>
      <c r="I763" s="1" t="s">
        <v>10664</v>
      </c>
      <c r="J763" s="1"/>
      <c r="K763" s="1" t="s">
        <v>23750</v>
      </c>
      <c r="L763" s="1" t="s">
        <v>761</v>
      </c>
      <c r="M763" s="1" t="s">
        <v>12290</v>
      </c>
      <c r="N763" s="1" t="s">
        <v>13201</v>
      </c>
      <c r="O763" s="1" t="s">
        <v>761</v>
      </c>
      <c r="P763" s="1" t="s">
        <v>23764</v>
      </c>
      <c r="Q763" s="1" t="s">
        <v>23764</v>
      </c>
      <c r="R763" s="1" t="s">
        <v>14281</v>
      </c>
      <c r="S763" s="1" t="s">
        <v>761</v>
      </c>
      <c r="T763" s="1"/>
      <c r="U763" s="1"/>
      <c r="V763" s="1" t="s">
        <v>14291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21057</v>
      </c>
      <c r="F764" s="1" t="s">
        <v>21057</v>
      </c>
      <c r="G764" s="1" t="s">
        <v>22641</v>
      </c>
      <c r="H764" s="1" t="s">
        <v>23422</v>
      </c>
      <c r="I764" s="1" t="s">
        <v>10665</v>
      </c>
      <c r="J764" s="1"/>
      <c r="K764" s="1" t="s">
        <v>23750</v>
      </c>
      <c r="L764" s="1" t="s">
        <v>762</v>
      </c>
      <c r="M764" s="1" t="s">
        <v>12291</v>
      </c>
      <c r="N764" s="1" t="s">
        <v>13201</v>
      </c>
      <c r="O764" s="1" t="s">
        <v>762</v>
      </c>
      <c r="P764" s="1" t="s">
        <v>23764</v>
      </c>
      <c r="Q764" s="1" t="s">
        <v>23764</v>
      </c>
      <c r="R764" s="1" t="s">
        <v>14281</v>
      </c>
      <c r="S764" s="1" t="s">
        <v>762</v>
      </c>
      <c r="T764" s="1"/>
      <c r="U764" s="1"/>
      <c r="V764" s="1" t="s">
        <v>14291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21058</v>
      </c>
      <c r="F765" s="1" t="s">
        <v>21856</v>
      </c>
      <c r="G765" s="1" t="s">
        <v>22642</v>
      </c>
      <c r="H765" s="1" t="s">
        <v>23423</v>
      </c>
      <c r="I765" s="1" t="s">
        <v>10666</v>
      </c>
      <c r="J765" s="1"/>
      <c r="K765" s="1" t="s">
        <v>23750</v>
      </c>
      <c r="L765" s="1" t="s">
        <v>763</v>
      </c>
      <c r="M765" s="1" t="s">
        <v>12292</v>
      </c>
      <c r="N765" s="1" t="s">
        <v>13201</v>
      </c>
      <c r="O765" s="1" t="s">
        <v>763</v>
      </c>
      <c r="P765" s="1" t="s">
        <v>23764</v>
      </c>
      <c r="Q765" s="1" t="s">
        <v>23764</v>
      </c>
      <c r="R765" s="1" t="s">
        <v>14281</v>
      </c>
      <c r="S765" s="1" t="s">
        <v>763</v>
      </c>
      <c r="T765" s="1"/>
      <c r="U765" s="1"/>
      <c r="V765" s="1" t="s">
        <v>14291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7422</v>
      </c>
      <c r="H766" s="1" t="s">
        <v>9025</v>
      </c>
      <c r="I766" s="1" t="s">
        <v>10667</v>
      </c>
      <c r="J766" s="1"/>
      <c r="K766" s="1" t="s">
        <v>23750</v>
      </c>
      <c r="L766" s="1" t="s">
        <v>764</v>
      </c>
      <c r="M766" s="1" t="s">
        <v>12293</v>
      </c>
      <c r="N766" s="1" t="s">
        <v>13201</v>
      </c>
      <c r="O766" s="1" t="s">
        <v>764</v>
      </c>
      <c r="P766" s="1" t="s">
        <v>23764</v>
      </c>
      <c r="Q766" s="1" t="s">
        <v>23764</v>
      </c>
      <c r="R766" s="1" t="s">
        <v>14281</v>
      </c>
      <c r="S766" s="1" t="s">
        <v>764</v>
      </c>
      <c r="T766" s="1"/>
      <c r="U766" s="1"/>
      <c r="V766" s="1" t="s">
        <v>14291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21059</v>
      </c>
      <c r="F767" s="1" t="s">
        <v>21857</v>
      </c>
      <c r="G767" s="1" t="s">
        <v>22643</v>
      </c>
      <c r="H767" s="1" t="s">
        <v>23424</v>
      </c>
      <c r="I767" s="1" t="s">
        <v>10668</v>
      </c>
      <c r="J767" s="1"/>
      <c r="K767" s="1" t="s">
        <v>23750</v>
      </c>
      <c r="L767" s="1" t="s">
        <v>765</v>
      </c>
      <c r="M767" s="1" t="s">
        <v>12294</v>
      </c>
      <c r="N767" s="1" t="s">
        <v>13201</v>
      </c>
      <c r="O767" s="1" t="s">
        <v>765</v>
      </c>
      <c r="P767" s="1" t="s">
        <v>23764</v>
      </c>
      <c r="Q767" s="1" t="s">
        <v>23764</v>
      </c>
      <c r="R767" s="1" t="s">
        <v>14281</v>
      </c>
      <c r="S767" s="1" t="s">
        <v>765</v>
      </c>
      <c r="T767" s="1"/>
      <c r="U767" s="1"/>
      <c r="V767" s="1" t="s">
        <v>14291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21060</v>
      </c>
      <c r="F768" s="1" t="s">
        <v>21858</v>
      </c>
      <c r="G768" s="1" t="s">
        <v>22644</v>
      </c>
      <c r="H768" s="1" t="s">
        <v>23425</v>
      </c>
      <c r="I768" s="1" t="s">
        <v>10669</v>
      </c>
      <c r="J768" s="1"/>
      <c r="K768" s="1" t="s">
        <v>23750</v>
      </c>
      <c r="L768" s="1" t="s">
        <v>766</v>
      </c>
      <c r="M768" s="1" t="s">
        <v>12295</v>
      </c>
      <c r="N768" s="1" t="s">
        <v>13201</v>
      </c>
      <c r="O768" s="1" t="s">
        <v>766</v>
      </c>
      <c r="P768" s="1" t="s">
        <v>23764</v>
      </c>
      <c r="Q768" s="1" t="s">
        <v>23764</v>
      </c>
      <c r="R768" s="1" t="s">
        <v>14281</v>
      </c>
      <c r="S768" s="1" t="s">
        <v>766</v>
      </c>
      <c r="T768" s="1"/>
      <c r="U768" s="1"/>
      <c r="V768" s="1" t="s">
        <v>14291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14924</v>
      </c>
      <c r="F769" s="1" t="s">
        <v>16015</v>
      </c>
      <c r="G769" s="1" t="s">
        <v>17092</v>
      </c>
      <c r="H769" s="1" t="s">
        <v>18152</v>
      </c>
      <c r="I769" s="1" t="s">
        <v>10670</v>
      </c>
      <c r="J769" s="1"/>
      <c r="K769" s="1" t="s">
        <v>23750</v>
      </c>
      <c r="L769" s="1" t="s">
        <v>767</v>
      </c>
      <c r="M769" s="1" t="s">
        <v>12296</v>
      </c>
      <c r="N769" s="1" t="s">
        <v>13201</v>
      </c>
      <c r="O769" s="1" t="s">
        <v>767</v>
      </c>
      <c r="P769" s="1" t="s">
        <v>23764</v>
      </c>
      <c r="Q769" s="1" t="s">
        <v>23764</v>
      </c>
      <c r="R769" s="1" t="s">
        <v>14281</v>
      </c>
      <c r="S769" s="1" t="s">
        <v>767</v>
      </c>
      <c r="T769" s="1"/>
      <c r="U769" s="1"/>
      <c r="V769" s="1" t="s">
        <v>14291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7426</v>
      </c>
      <c r="H770" s="1" t="s">
        <v>9029</v>
      </c>
      <c r="I770" s="1" t="s">
        <v>10671</v>
      </c>
      <c r="J770" s="1"/>
      <c r="K770" s="1" t="s">
        <v>23750</v>
      </c>
      <c r="L770" s="1" t="s">
        <v>768</v>
      </c>
      <c r="M770" s="1" t="s">
        <v>12297</v>
      </c>
      <c r="N770" s="1" t="s">
        <v>13201</v>
      </c>
      <c r="O770" s="1" t="s">
        <v>768</v>
      </c>
      <c r="P770" s="1" t="s">
        <v>23764</v>
      </c>
      <c r="Q770" s="1" t="s">
        <v>23764</v>
      </c>
      <c r="R770" s="1" t="s">
        <v>14281</v>
      </c>
      <c r="S770" s="1" t="s">
        <v>768</v>
      </c>
      <c r="T770" s="1"/>
      <c r="U770" s="1"/>
      <c r="V770" s="1" t="s">
        <v>14291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21061</v>
      </c>
      <c r="F771" s="1" t="s">
        <v>21859</v>
      </c>
      <c r="G771" s="1" t="s">
        <v>22645</v>
      </c>
      <c r="H771" s="1" t="s">
        <v>23426</v>
      </c>
      <c r="I771" s="1" t="s">
        <v>10672</v>
      </c>
      <c r="J771" s="1"/>
      <c r="K771" s="1" t="s">
        <v>23750</v>
      </c>
      <c r="L771" s="1" t="s">
        <v>769</v>
      </c>
      <c r="M771" s="1" t="s">
        <v>12298</v>
      </c>
      <c r="N771" s="1" t="s">
        <v>13201</v>
      </c>
      <c r="O771" s="1" t="s">
        <v>769</v>
      </c>
      <c r="P771" s="1" t="s">
        <v>23764</v>
      </c>
      <c r="Q771" s="1" t="s">
        <v>23764</v>
      </c>
      <c r="R771" s="1" t="s">
        <v>14281</v>
      </c>
      <c r="S771" s="1" t="s">
        <v>769</v>
      </c>
      <c r="T771" s="1"/>
      <c r="U771" s="1"/>
      <c r="V771" s="1" t="s">
        <v>14291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21062</v>
      </c>
      <c r="F772" s="1" t="s">
        <v>21860</v>
      </c>
      <c r="G772" s="1" t="s">
        <v>21062</v>
      </c>
      <c r="H772" s="1" t="s">
        <v>23427</v>
      </c>
      <c r="I772" s="1" t="s">
        <v>10673</v>
      </c>
      <c r="J772" s="1"/>
      <c r="K772" s="1" t="s">
        <v>23750</v>
      </c>
      <c r="L772" s="1" t="s">
        <v>770</v>
      </c>
      <c r="M772" s="1" t="s">
        <v>12299</v>
      </c>
      <c r="N772" s="1" t="s">
        <v>13201</v>
      </c>
      <c r="O772" s="1" t="s">
        <v>770</v>
      </c>
      <c r="P772" s="1" t="s">
        <v>23764</v>
      </c>
      <c r="Q772" s="1" t="s">
        <v>23764</v>
      </c>
      <c r="R772" s="1" t="s">
        <v>14281</v>
      </c>
      <c r="S772" s="1" t="s">
        <v>770</v>
      </c>
      <c r="T772" s="1"/>
      <c r="U772" s="1"/>
      <c r="V772" s="1" t="s">
        <v>14291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21063</v>
      </c>
      <c r="F773" s="1" t="s">
        <v>21861</v>
      </c>
      <c r="G773" s="1" t="s">
        <v>22646</v>
      </c>
      <c r="H773" s="1" t="s">
        <v>23428</v>
      </c>
      <c r="I773" s="1" t="s">
        <v>10674</v>
      </c>
      <c r="J773" s="1"/>
      <c r="K773" s="1" t="s">
        <v>23750</v>
      </c>
      <c r="L773" s="1" t="s">
        <v>771</v>
      </c>
      <c r="M773" s="1" t="s">
        <v>12300</v>
      </c>
      <c r="N773" s="1" t="s">
        <v>13201</v>
      </c>
      <c r="O773" s="1" t="s">
        <v>771</v>
      </c>
      <c r="P773" s="1" t="s">
        <v>23764</v>
      </c>
      <c r="Q773" s="1" t="s">
        <v>23764</v>
      </c>
      <c r="R773" s="1" t="s">
        <v>14281</v>
      </c>
      <c r="S773" s="1" t="s">
        <v>771</v>
      </c>
      <c r="T773" s="1"/>
      <c r="U773" s="1"/>
      <c r="V773" s="1" t="s">
        <v>14291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21064</v>
      </c>
      <c r="F774" s="1" t="s">
        <v>21862</v>
      </c>
      <c r="G774" s="1" t="s">
        <v>22647</v>
      </c>
      <c r="H774" s="1" t="s">
        <v>23429</v>
      </c>
      <c r="I774" s="1" t="s">
        <v>10675</v>
      </c>
      <c r="J774" s="1"/>
      <c r="K774" s="1" t="s">
        <v>23750</v>
      </c>
      <c r="L774" s="1" t="s">
        <v>772</v>
      </c>
      <c r="M774" s="1" t="s">
        <v>12301</v>
      </c>
      <c r="N774" s="1" t="s">
        <v>13201</v>
      </c>
      <c r="O774" s="1" t="s">
        <v>772</v>
      </c>
      <c r="P774" s="1" t="s">
        <v>23764</v>
      </c>
      <c r="Q774" s="1" t="s">
        <v>23764</v>
      </c>
      <c r="R774" s="1" t="s">
        <v>14281</v>
      </c>
      <c r="S774" s="1" t="s">
        <v>772</v>
      </c>
      <c r="T774" s="1"/>
      <c r="U774" s="1"/>
      <c r="V774" s="1" t="s">
        <v>14291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21065</v>
      </c>
      <c r="F775" s="1" t="s">
        <v>21863</v>
      </c>
      <c r="G775" s="1" t="s">
        <v>22648</v>
      </c>
      <c r="H775" s="1" t="s">
        <v>23430</v>
      </c>
      <c r="I775" s="1" t="s">
        <v>10676</v>
      </c>
      <c r="J775" s="1"/>
      <c r="K775" s="1" t="s">
        <v>23750</v>
      </c>
      <c r="L775" s="1" t="s">
        <v>773</v>
      </c>
      <c r="M775" s="1" t="s">
        <v>12302</v>
      </c>
      <c r="N775" s="1" t="s">
        <v>13201</v>
      </c>
      <c r="O775" s="1" t="s">
        <v>773</v>
      </c>
      <c r="P775" s="1" t="s">
        <v>23764</v>
      </c>
      <c r="Q775" s="1" t="s">
        <v>23764</v>
      </c>
      <c r="R775" s="1" t="s">
        <v>14281</v>
      </c>
      <c r="S775" s="1" t="s">
        <v>773</v>
      </c>
      <c r="T775" s="1"/>
      <c r="U775" s="1"/>
      <c r="V775" s="1" t="s">
        <v>14291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21066</v>
      </c>
      <c r="F776" s="1" t="s">
        <v>21864</v>
      </c>
      <c r="G776" s="1" t="s">
        <v>22649</v>
      </c>
      <c r="H776" s="1" t="s">
        <v>23431</v>
      </c>
      <c r="I776" s="1" t="s">
        <v>10677</v>
      </c>
      <c r="J776" s="1"/>
      <c r="K776" s="1" t="s">
        <v>23750</v>
      </c>
      <c r="L776" s="1" t="s">
        <v>774</v>
      </c>
      <c r="M776" s="1" t="s">
        <v>12303</v>
      </c>
      <c r="N776" s="1" t="s">
        <v>13201</v>
      </c>
      <c r="O776" s="1" t="s">
        <v>774</v>
      </c>
      <c r="P776" s="1" t="s">
        <v>23764</v>
      </c>
      <c r="Q776" s="1" t="s">
        <v>23764</v>
      </c>
      <c r="R776" s="1" t="s">
        <v>14281</v>
      </c>
      <c r="S776" s="1" t="s">
        <v>774</v>
      </c>
      <c r="T776" s="1"/>
      <c r="U776" s="1"/>
      <c r="V776" s="1" t="s">
        <v>14291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21067</v>
      </c>
      <c r="F777" s="1" t="s">
        <v>21865</v>
      </c>
      <c r="G777" s="1" t="s">
        <v>22650</v>
      </c>
      <c r="H777" s="1" t="s">
        <v>23432</v>
      </c>
      <c r="I777" s="1" t="s">
        <v>10678</v>
      </c>
      <c r="J777" s="1"/>
      <c r="K777" s="1" t="s">
        <v>23750</v>
      </c>
      <c r="L777" s="1" t="s">
        <v>775</v>
      </c>
      <c r="M777" s="1" t="s">
        <v>12304</v>
      </c>
      <c r="N777" s="1" t="s">
        <v>13201</v>
      </c>
      <c r="O777" s="1" t="s">
        <v>775</v>
      </c>
      <c r="P777" s="1" t="s">
        <v>23764</v>
      </c>
      <c r="Q777" s="1" t="s">
        <v>23764</v>
      </c>
      <c r="R777" s="1" t="s">
        <v>14281</v>
      </c>
      <c r="S777" s="1" t="s">
        <v>775</v>
      </c>
      <c r="T777" s="1"/>
      <c r="U777" s="1"/>
      <c r="V777" s="1" t="s">
        <v>14291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7433</v>
      </c>
      <c r="H778" s="1" t="s">
        <v>9037</v>
      </c>
      <c r="I778" s="1" t="s">
        <v>10679</v>
      </c>
      <c r="J778" s="1"/>
      <c r="K778" s="1" t="s">
        <v>23750</v>
      </c>
      <c r="L778" s="1" t="s">
        <v>776</v>
      </c>
      <c r="M778" s="1" t="s">
        <v>12305</v>
      </c>
      <c r="N778" s="1" t="s">
        <v>13201</v>
      </c>
      <c r="O778" s="1" t="s">
        <v>776</v>
      </c>
      <c r="P778" s="1" t="s">
        <v>23764</v>
      </c>
      <c r="Q778" s="1" t="s">
        <v>23764</v>
      </c>
      <c r="R778" s="1" t="s">
        <v>14281</v>
      </c>
      <c r="S778" s="1" t="s">
        <v>776</v>
      </c>
      <c r="T778" s="1"/>
      <c r="U778" s="1"/>
      <c r="V778" s="1" t="s">
        <v>14291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14928</v>
      </c>
      <c r="F779" s="1" t="s">
        <v>16019</v>
      </c>
      <c r="G779" s="1" t="s">
        <v>17096</v>
      </c>
      <c r="H779" s="1" t="s">
        <v>18156</v>
      </c>
      <c r="I779" s="1" t="s">
        <v>10680</v>
      </c>
      <c r="J779" s="1"/>
      <c r="K779" s="1" t="s">
        <v>23750</v>
      </c>
      <c r="L779" s="1" t="s">
        <v>777</v>
      </c>
      <c r="M779" s="1" t="s">
        <v>12306</v>
      </c>
      <c r="N779" s="1" t="s">
        <v>13201</v>
      </c>
      <c r="O779" s="1" t="s">
        <v>777</v>
      </c>
      <c r="P779" s="1" t="s">
        <v>23764</v>
      </c>
      <c r="Q779" s="1" t="s">
        <v>23764</v>
      </c>
      <c r="R779" s="1" t="s">
        <v>14281</v>
      </c>
      <c r="S779" s="1" t="s">
        <v>777</v>
      </c>
      <c r="T779" s="1"/>
      <c r="U779" s="1"/>
      <c r="V779" s="1" t="s">
        <v>14291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14929</v>
      </c>
      <c r="F780" s="1" t="s">
        <v>14929</v>
      </c>
      <c r="G780" s="1" t="s">
        <v>17097</v>
      </c>
      <c r="H780" s="1" t="s">
        <v>18157</v>
      </c>
      <c r="I780" s="1" t="s">
        <v>10681</v>
      </c>
      <c r="J780" s="1"/>
      <c r="K780" s="1" t="s">
        <v>23750</v>
      </c>
      <c r="L780" s="1" t="s">
        <v>778</v>
      </c>
      <c r="M780" s="1" t="s">
        <v>12307</v>
      </c>
      <c r="N780" s="1" t="s">
        <v>13201</v>
      </c>
      <c r="O780" s="1" t="s">
        <v>778</v>
      </c>
      <c r="P780" s="1" t="s">
        <v>23764</v>
      </c>
      <c r="Q780" s="1" t="s">
        <v>23764</v>
      </c>
      <c r="R780" s="1" t="s">
        <v>14281</v>
      </c>
      <c r="S780" s="1" t="s">
        <v>778</v>
      </c>
      <c r="T780" s="1"/>
      <c r="U780" s="1"/>
      <c r="V780" s="1" t="s">
        <v>14291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7436</v>
      </c>
      <c r="H781" s="1" t="s">
        <v>9040</v>
      </c>
      <c r="I781" s="1" t="s">
        <v>10682</v>
      </c>
      <c r="J781" s="1"/>
      <c r="K781" s="1" t="s">
        <v>23750</v>
      </c>
      <c r="L781" s="1" t="s">
        <v>779</v>
      </c>
      <c r="M781" s="1" t="s">
        <v>12308</v>
      </c>
      <c r="N781" s="1" t="s">
        <v>13201</v>
      </c>
      <c r="O781" s="1" t="s">
        <v>779</v>
      </c>
      <c r="P781" s="1" t="s">
        <v>23764</v>
      </c>
      <c r="Q781" s="1" t="s">
        <v>23764</v>
      </c>
      <c r="R781" s="1" t="s">
        <v>14281</v>
      </c>
      <c r="S781" s="1" t="s">
        <v>779</v>
      </c>
      <c r="T781" s="1"/>
      <c r="U781" s="1"/>
      <c r="V781" s="1" t="s">
        <v>14291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7437</v>
      </c>
      <c r="H782" s="1" t="s">
        <v>9041</v>
      </c>
      <c r="I782" s="1" t="s">
        <v>10683</v>
      </c>
      <c r="J782" s="1"/>
      <c r="K782" s="1" t="s">
        <v>23750</v>
      </c>
      <c r="L782" s="1" t="s">
        <v>780</v>
      </c>
      <c r="M782" s="1" t="s">
        <v>12309</v>
      </c>
      <c r="N782" s="1" t="s">
        <v>13201</v>
      </c>
      <c r="O782" s="1" t="s">
        <v>780</v>
      </c>
      <c r="P782" s="1" t="s">
        <v>23764</v>
      </c>
      <c r="Q782" s="1" t="s">
        <v>23764</v>
      </c>
      <c r="R782" s="1" t="s">
        <v>14281</v>
      </c>
      <c r="S782" s="1" t="s">
        <v>780</v>
      </c>
      <c r="T782" s="1"/>
      <c r="U782" s="1"/>
      <c r="V782" s="1" t="s">
        <v>14291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7438</v>
      </c>
      <c r="H783" s="1" t="s">
        <v>9042</v>
      </c>
      <c r="I783" s="1" t="s">
        <v>10684</v>
      </c>
      <c r="J783" s="1"/>
      <c r="K783" s="1" t="s">
        <v>23750</v>
      </c>
      <c r="L783" s="1" t="s">
        <v>781</v>
      </c>
      <c r="M783" s="1" t="s">
        <v>12310</v>
      </c>
      <c r="N783" s="1" t="s">
        <v>13201</v>
      </c>
      <c r="O783" s="1" t="s">
        <v>781</v>
      </c>
      <c r="P783" s="1" t="s">
        <v>23764</v>
      </c>
      <c r="Q783" s="1" t="s">
        <v>23764</v>
      </c>
      <c r="R783" s="1" t="s">
        <v>14281</v>
      </c>
      <c r="S783" s="1" t="s">
        <v>781</v>
      </c>
      <c r="T783" s="1"/>
      <c r="U783" s="1"/>
      <c r="V783" s="1" t="s">
        <v>14291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14932</v>
      </c>
      <c r="F784" s="1" t="s">
        <v>16022</v>
      </c>
      <c r="G784" s="1" t="s">
        <v>17100</v>
      </c>
      <c r="H784" s="1" t="s">
        <v>18160</v>
      </c>
      <c r="I784" s="1" t="s">
        <v>10685</v>
      </c>
      <c r="J784" s="1"/>
      <c r="K784" s="1" t="s">
        <v>23750</v>
      </c>
      <c r="L784" s="1" t="s">
        <v>782</v>
      </c>
      <c r="M784" s="1" t="s">
        <v>12311</v>
      </c>
      <c r="N784" s="1" t="s">
        <v>13201</v>
      </c>
      <c r="O784" s="1" t="s">
        <v>782</v>
      </c>
      <c r="P784" s="1" t="s">
        <v>23764</v>
      </c>
      <c r="Q784" s="1" t="s">
        <v>23764</v>
      </c>
      <c r="R784" s="1" t="s">
        <v>14281</v>
      </c>
      <c r="S784" s="1" t="s">
        <v>782</v>
      </c>
      <c r="T784" s="1"/>
      <c r="U784" s="1"/>
      <c r="V784" s="1" t="s">
        <v>14291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21068</v>
      </c>
      <c r="F785" s="1" t="s">
        <v>21866</v>
      </c>
      <c r="G785" s="1" t="s">
        <v>22651</v>
      </c>
      <c r="H785" s="1" t="s">
        <v>23433</v>
      </c>
      <c r="I785" s="1" t="s">
        <v>10686</v>
      </c>
      <c r="J785" s="1"/>
      <c r="K785" s="1" t="s">
        <v>23750</v>
      </c>
      <c r="L785" s="1" t="s">
        <v>783</v>
      </c>
      <c r="M785" s="1" t="s">
        <v>12312</v>
      </c>
      <c r="N785" s="1" t="s">
        <v>13201</v>
      </c>
      <c r="O785" s="1" t="s">
        <v>783</v>
      </c>
      <c r="P785" s="1" t="s">
        <v>23764</v>
      </c>
      <c r="Q785" s="1" t="s">
        <v>23764</v>
      </c>
      <c r="R785" s="1" t="s">
        <v>14281</v>
      </c>
      <c r="S785" s="1" t="s">
        <v>783</v>
      </c>
      <c r="T785" s="1"/>
      <c r="U785" s="1"/>
      <c r="V785" s="1" t="s">
        <v>14291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21069</v>
      </c>
      <c r="F786" s="1" t="s">
        <v>21867</v>
      </c>
      <c r="G786" s="1" t="s">
        <v>21069</v>
      </c>
      <c r="H786" s="1" t="s">
        <v>23434</v>
      </c>
      <c r="I786" s="1" t="s">
        <v>10687</v>
      </c>
      <c r="J786" s="1"/>
      <c r="K786" s="1" t="s">
        <v>23750</v>
      </c>
      <c r="L786" s="1" t="s">
        <v>784</v>
      </c>
      <c r="M786" s="1" t="s">
        <v>12313</v>
      </c>
      <c r="N786" s="1" t="s">
        <v>13201</v>
      </c>
      <c r="O786" s="1" t="s">
        <v>784</v>
      </c>
      <c r="P786" s="1" t="s">
        <v>23764</v>
      </c>
      <c r="Q786" s="1" t="s">
        <v>23764</v>
      </c>
      <c r="R786" s="1" t="s">
        <v>14281</v>
      </c>
      <c r="S786" s="1" t="s">
        <v>784</v>
      </c>
      <c r="T786" s="1"/>
      <c r="U786" s="1"/>
      <c r="V786" s="1" t="s">
        <v>14291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4172</v>
      </c>
      <c r="H787" s="1" t="s">
        <v>9046</v>
      </c>
      <c r="I787" s="1" t="s">
        <v>10688</v>
      </c>
      <c r="J787" s="1"/>
      <c r="K787" s="1" t="s">
        <v>23750</v>
      </c>
      <c r="L787" s="1" t="s">
        <v>785</v>
      </c>
      <c r="M787" s="1" t="s">
        <v>12314</v>
      </c>
      <c r="N787" s="1" t="s">
        <v>13201</v>
      </c>
      <c r="O787" s="1" t="s">
        <v>785</v>
      </c>
      <c r="P787" s="1" t="s">
        <v>23764</v>
      </c>
      <c r="Q787" s="1" t="s">
        <v>23764</v>
      </c>
      <c r="R787" s="1" t="s">
        <v>14281</v>
      </c>
      <c r="S787" s="1" t="s">
        <v>785</v>
      </c>
      <c r="T787" s="1"/>
      <c r="U787" s="1"/>
      <c r="V787" s="1" t="s">
        <v>14291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21070</v>
      </c>
      <c r="F788" s="1" t="s">
        <v>21868</v>
      </c>
      <c r="G788" s="1" t="s">
        <v>22652</v>
      </c>
      <c r="H788" s="1" t="s">
        <v>23435</v>
      </c>
      <c r="I788" s="1" t="s">
        <v>10689</v>
      </c>
      <c r="J788" s="1"/>
      <c r="K788" s="1" t="s">
        <v>23750</v>
      </c>
      <c r="L788" s="1" t="s">
        <v>786</v>
      </c>
      <c r="M788" s="1" t="s">
        <v>12315</v>
      </c>
      <c r="N788" s="1" t="s">
        <v>13201</v>
      </c>
      <c r="O788" s="1" t="s">
        <v>786</v>
      </c>
      <c r="P788" s="1" t="s">
        <v>23764</v>
      </c>
      <c r="Q788" s="1" t="s">
        <v>23764</v>
      </c>
      <c r="R788" s="1" t="s">
        <v>14281</v>
      </c>
      <c r="S788" s="1" t="s">
        <v>786</v>
      </c>
      <c r="T788" s="1"/>
      <c r="U788" s="1"/>
      <c r="V788" s="1" t="s">
        <v>14291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21071</v>
      </c>
      <c r="F789" s="1" t="s">
        <v>21869</v>
      </c>
      <c r="G789" s="1" t="s">
        <v>22653</v>
      </c>
      <c r="H789" s="1" t="s">
        <v>23436</v>
      </c>
      <c r="I789" s="1" t="s">
        <v>10690</v>
      </c>
      <c r="J789" s="1"/>
      <c r="K789" s="1" t="s">
        <v>23750</v>
      </c>
      <c r="L789" s="1" t="s">
        <v>787</v>
      </c>
      <c r="M789" s="1" t="s">
        <v>12316</v>
      </c>
      <c r="N789" s="1" t="s">
        <v>13201</v>
      </c>
      <c r="O789" s="1" t="s">
        <v>787</v>
      </c>
      <c r="P789" s="1" t="s">
        <v>23764</v>
      </c>
      <c r="Q789" s="1" t="s">
        <v>23764</v>
      </c>
      <c r="R789" s="1" t="s">
        <v>14281</v>
      </c>
      <c r="S789" s="1" t="s">
        <v>787</v>
      </c>
      <c r="T789" s="1"/>
      <c r="U789" s="1"/>
      <c r="V789" s="1" t="s">
        <v>14291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4175</v>
      </c>
      <c r="H790" s="1" t="s">
        <v>9049</v>
      </c>
      <c r="I790" s="1" t="s">
        <v>10691</v>
      </c>
      <c r="J790" s="1"/>
      <c r="K790" s="1" t="s">
        <v>23750</v>
      </c>
      <c r="L790" s="1" t="s">
        <v>788</v>
      </c>
      <c r="M790" s="1" t="s">
        <v>12317</v>
      </c>
      <c r="N790" s="1" t="s">
        <v>13201</v>
      </c>
      <c r="O790" s="1" t="s">
        <v>788</v>
      </c>
      <c r="P790" s="1" t="s">
        <v>23764</v>
      </c>
      <c r="Q790" s="1" t="s">
        <v>23764</v>
      </c>
      <c r="R790" s="1" t="s">
        <v>14281</v>
      </c>
      <c r="S790" s="1" t="s">
        <v>788</v>
      </c>
      <c r="T790" s="1"/>
      <c r="U790" s="1"/>
      <c r="V790" s="1" t="s">
        <v>14291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21072</v>
      </c>
      <c r="F791" s="1" t="s">
        <v>21870</v>
      </c>
      <c r="G791" s="1" t="s">
        <v>22654</v>
      </c>
      <c r="H791" s="1" t="s">
        <v>23437</v>
      </c>
      <c r="I791" s="1" t="s">
        <v>10692</v>
      </c>
      <c r="J791" s="1"/>
      <c r="K791" s="1" t="s">
        <v>23750</v>
      </c>
      <c r="L791" s="1" t="s">
        <v>789</v>
      </c>
      <c r="M791" s="1" t="s">
        <v>12318</v>
      </c>
      <c r="N791" s="1" t="s">
        <v>13201</v>
      </c>
      <c r="O791" s="1" t="s">
        <v>789</v>
      </c>
      <c r="P791" s="1" t="s">
        <v>23764</v>
      </c>
      <c r="Q791" s="1" t="s">
        <v>23764</v>
      </c>
      <c r="R791" s="1" t="s">
        <v>14281</v>
      </c>
      <c r="S791" s="1" t="s">
        <v>789</v>
      </c>
      <c r="T791" s="1"/>
      <c r="U791" s="1"/>
      <c r="V791" s="1" t="s">
        <v>14291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21073</v>
      </c>
      <c r="F792" s="1" t="s">
        <v>21871</v>
      </c>
      <c r="G792" s="1" t="s">
        <v>22655</v>
      </c>
      <c r="H792" s="1" t="s">
        <v>23438</v>
      </c>
      <c r="I792" s="1" t="s">
        <v>10693</v>
      </c>
      <c r="J792" s="1"/>
      <c r="K792" s="1" t="s">
        <v>23750</v>
      </c>
      <c r="L792" s="1" t="s">
        <v>790</v>
      </c>
      <c r="M792" s="1" t="s">
        <v>12319</v>
      </c>
      <c r="N792" s="1" t="s">
        <v>13201</v>
      </c>
      <c r="O792" s="1" t="s">
        <v>790</v>
      </c>
      <c r="P792" s="1" t="s">
        <v>23764</v>
      </c>
      <c r="Q792" s="1" t="s">
        <v>23764</v>
      </c>
      <c r="R792" s="1" t="s">
        <v>14281</v>
      </c>
      <c r="S792" s="1" t="s">
        <v>790</v>
      </c>
      <c r="T792" s="1"/>
      <c r="U792" s="1"/>
      <c r="V792" s="1" t="s">
        <v>14291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21074</v>
      </c>
      <c r="F793" s="1" t="s">
        <v>21872</v>
      </c>
      <c r="G793" s="1" t="s">
        <v>22656</v>
      </c>
      <c r="H793" s="1" t="s">
        <v>23439</v>
      </c>
      <c r="I793" s="1" t="s">
        <v>10694</v>
      </c>
      <c r="J793" s="1"/>
      <c r="K793" s="1" t="s">
        <v>23750</v>
      </c>
      <c r="L793" s="1" t="s">
        <v>791</v>
      </c>
      <c r="M793" s="1" t="s">
        <v>12320</v>
      </c>
      <c r="N793" s="1" t="s">
        <v>13201</v>
      </c>
      <c r="O793" s="1" t="s">
        <v>791</v>
      </c>
      <c r="P793" s="1" t="s">
        <v>23764</v>
      </c>
      <c r="Q793" s="1" t="s">
        <v>23764</v>
      </c>
      <c r="R793" s="1" t="s">
        <v>14281</v>
      </c>
      <c r="S793" s="1" t="s">
        <v>791</v>
      </c>
      <c r="T793" s="1"/>
      <c r="U793" s="1"/>
      <c r="V793" s="1" t="s">
        <v>14291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21075</v>
      </c>
      <c r="F794" s="1" t="s">
        <v>21873</v>
      </c>
      <c r="G794" s="1" t="s">
        <v>22657</v>
      </c>
      <c r="H794" s="1" t="s">
        <v>23440</v>
      </c>
      <c r="I794" s="1" t="s">
        <v>10547</v>
      </c>
      <c r="J794" s="1"/>
      <c r="K794" s="1" t="s">
        <v>23750</v>
      </c>
      <c r="L794" s="1" t="s">
        <v>792</v>
      </c>
      <c r="M794" s="1" t="s">
        <v>12321</v>
      </c>
      <c r="N794" s="1" t="s">
        <v>13201</v>
      </c>
      <c r="O794" s="1" t="s">
        <v>792</v>
      </c>
      <c r="P794" s="1" t="s">
        <v>23764</v>
      </c>
      <c r="Q794" s="1" t="s">
        <v>23764</v>
      </c>
      <c r="R794" s="1" t="s">
        <v>14281</v>
      </c>
      <c r="S794" s="1" t="s">
        <v>792</v>
      </c>
      <c r="T794" s="1"/>
      <c r="U794" s="1"/>
      <c r="V794" s="1" t="s">
        <v>14291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21076</v>
      </c>
      <c r="F795" s="1" t="s">
        <v>21874</v>
      </c>
      <c r="G795" s="1" t="s">
        <v>22658</v>
      </c>
      <c r="H795" s="1" t="s">
        <v>23441</v>
      </c>
      <c r="I795" s="1" t="s">
        <v>10695</v>
      </c>
      <c r="J795" s="1"/>
      <c r="K795" s="1" t="s">
        <v>23750</v>
      </c>
      <c r="L795" s="1" t="s">
        <v>793</v>
      </c>
      <c r="M795" s="1" t="s">
        <v>12322</v>
      </c>
      <c r="N795" s="1" t="s">
        <v>13201</v>
      </c>
      <c r="O795" s="1" t="s">
        <v>793</v>
      </c>
      <c r="P795" s="1" t="s">
        <v>23764</v>
      </c>
      <c r="Q795" s="1" t="s">
        <v>23764</v>
      </c>
      <c r="R795" s="1" t="s">
        <v>14281</v>
      </c>
      <c r="S795" s="1" t="s">
        <v>793</v>
      </c>
      <c r="T795" s="1"/>
      <c r="U795" s="1"/>
      <c r="V795" s="1" t="s">
        <v>14291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21077</v>
      </c>
      <c r="F796" s="1" t="s">
        <v>21875</v>
      </c>
      <c r="G796" s="1" t="s">
        <v>22659</v>
      </c>
      <c r="H796" s="1" t="s">
        <v>23442</v>
      </c>
      <c r="I796" s="1" t="s">
        <v>10696</v>
      </c>
      <c r="J796" s="1"/>
      <c r="K796" s="1" t="s">
        <v>23750</v>
      </c>
      <c r="L796" s="1" t="s">
        <v>794</v>
      </c>
      <c r="M796" s="1" t="s">
        <v>12323</v>
      </c>
      <c r="N796" s="1" t="s">
        <v>13201</v>
      </c>
      <c r="O796" s="1" t="s">
        <v>794</v>
      </c>
      <c r="P796" s="1" t="s">
        <v>23764</v>
      </c>
      <c r="Q796" s="1" t="s">
        <v>23764</v>
      </c>
      <c r="R796" s="1" t="s">
        <v>14281</v>
      </c>
      <c r="S796" s="1" t="s">
        <v>794</v>
      </c>
      <c r="T796" s="1"/>
      <c r="U796" s="1"/>
      <c r="V796" s="1" t="s">
        <v>14291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21078</v>
      </c>
      <c r="F797" s="1" t="s">
        <v>21876</v>
      </c>
      <c r="G797" s="1" t="s">
        <v>22660</v>
      </c>
      <c r="H797" s="1" t="s">
        <v>22660</v>
      </c>
      <c r="I797" s="1" t="s">
        <v>10697</v>
      </c>
      <c r="J797" s="1"/>
      <c r="K797" s="1" t="s">
        <v>23750</v>
      </c>
      <c r="L797" s="1" t="s">
        <v>795</v>
      </c>
      <c r="M797" s="1" t="s">
        <v>12324</v>
      </c>
      <c r="N797" s="1" t="s">
        <v>13201</v>
      </c>
      <c r="O797" s="1" t="s">
        <v>795</v>
      </c>
      <c r="P797" s="1" t="s">
        <v>23764</v>
      </c>
      <c r="Q797" s="1" t="s">
        <v>23764</v>
      </c>
      <c r="R797" s="1" t="s">
        <v>14281</v>
      </c>
      <c r="S797" s="1" t="s">
        <v>795</v>
      </c>
      <c r="T797" s="1"/>
      <c r="U797" s="1"/>
      <c r="V797" s="1" t="s">
        <v>14291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21079</v>
      </c>
      <c r="F798" s="1" t="s">
        <v>21877</v>
      </c>
      <c r="G798" s="1" t="s">
        <v>22661</v>
      </c>
      <c r="H798" s="1" t="s">
        <v>23443</v>
      </c>
      <c r="I798" s="1" t="s">
        <v>10698</v>
      </c>
      <c r="J798" s="1"/>
      <c r="K798" s="1" t="s">
        <v>23750</v>
      </c>
      <c r="L798" s="1" t="s">
        <v>796</v>
      </c>
      <c r="M798" s="1" t="s">
        <v>12325</v>
      </c>
      <c r="N798" s="1" t="s">
        <v>13201</v>
      </c>
      <c r="O798" s="1" t="s">
        <v>796</v>
      </c>
      <c r="P798" s="1" t="s">
        <v>23764</v>
      </c>
      <c r="Q798" s="1" t="s">
        <v>23764</v>
      </c>
      <c r="R798" s="1" t="s">
        <v>14281</v>
      </c>
      <c r="S798" s="1" t="s">
        <v>796</v>
      </c>
      <c r="T798" s="1"/>
      <c r="U798" s="1"/>
      <c r="V798" s="1" t="s">
        <v>14291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21080</v>
      </c>
      <c r="F799" s="1" t="s">
        <v>21878</v>
      </c>
      <c r="G799" s="1" t="s">
        <v>21080</v>
      </c>
      <c r="H799" s="1" t="s">
        <v>23444</v>
      </c>
      <c r="I799" s="1" t="s">
        <v>10699</v>
      </c>
      <c r="J799" s="1"/>
      <c r="K799" s="1" t="s">
        <v>23750</v>
      </c>
      <c r="L799" s="1" t="s">
        <v>797</v>
      </c>
      <c r="M799" s="1" t="s">
        <v>12326</v>
      </c>
      <c r="N799" s="1" t="s">
        <v>13201</v>
      </c>
      <c r="O799" s="1" t="s">
        <v>797</v>
      </c>
      <c r="P799" s="1" t="s">
        <v>23764</v>
      </c>
      <c r="Q799" s="1" t="s">
        <v>23764</v>
      </c>
      <c r="R799" s="1" t="s">
        <v>14281</v>
      </c>
      <c r="S799" s="1" t="s">
        <v>797</v>
      </c>
      <c r="T799" s="1"/>
      <c r="U799" s="1"/>
      <c r="V799" s="1" t="s">
        <v>14291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21081</v>
      </c>
      <c r="F800" s="1" t="s">
        <v>21879</v>
      </c>
      <c r="G800" s="1" t="s">
        <v>22662</v>
      </c>
      <c r="H800" s="1" t="s">
        <v>23445</v>
      </c>
      <c r="I800" s="1" t="s">
        <v>10700</v>
      </c>
      <c r="J800" s="1"/>
      <c r="K800" s="1" t="s">
        <v>23750</v>
      </c>
      <c r="L800" s="1" t="s">
        <v>798</v>
      </c>
      <c r="M800" s="1" t="s">
        <v>12327</v>
      </c>
      <c r="N800" s="1" t="s">
        <v>13201</v>
      </c>
      <c r="O800" s="1" t="s">
        <v>798</v>
      </c>
      <c r="P800" s="1" t="s">
        <v>23764</v>
      </c>
      <c r="Q800" s="1" t="s">
        <v>23764</v>
      </c>
      <c r="R800" s="1" t="s">
        <v>14281</v>
      </c>
      <c r="S800" s="1" t="s">
        <v>798</v>
      </c>
      <c r="T800" s="1"/>
      <c r="U800" s="1"/>
      <c r="V800" s="1" t="s">
        <v>14291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14946</v>
      </c>
      <c r="F801" s="1" t="s">
        <v>16036</v>
      </c>
      <c r="G801" s="1" t="s">
        <v>17110</v>
      </c>
      <c r="H801" s="1" t="s">
        <v>18173</v>
      </c>
      <c r="I801" s="1" t="s">
        <v>10701</v>
      </c>
      <c r="J801" s="1"/>
      <c r="K801" s="1" t="s">
        <v>23750</v>
      </c>
      <c r="L801" s="1" t="s">
        <v>799</v>
      </c>
      <c r="M801" s="1" t="s">
        <v>12328</v>
      </c>
      <c r="N801" s="1" t="s">
        <v>13201</v>
      </c>
      <c r="O801" s="1" t="s">
        <v>799</v>
      </c>
      <c r="P801" s="1" t="s">
        <v>23764</v>
      </c>
      <c r="Q801" s="1" t="s">
        <v>23764</v>
      </c>
      <c r="R801" s="1" t="s">
        <v>14281</v>
      </c>
      <c r="S801" s="1" t="s">
        <v>799</v>
      </c>
      <c r="T801" s="1"/>
      <c r="U801" s="1"/>
      <c r="V801" s="1" t="s">
        <v>14291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21082</v>
      </c>
      <c r="F802" s="1" t="s">
        <v>21880</v>
      </c>
      <c r="G802" s="1" t="s">
        <v>22663</v>
      </c>
      <c r="H802" s="1" t="s">
        <v>23446</v>
      </c>
      <c r="I802" s="1" t="s">
        <v>10702</v>
      </c>
      <c r="J802" s="1"/>
      <c r="K802" s="1" t="s">
        <v>23750</v>
      </c>
      <c r="L802" s="1" t="s">
        <v>800</v>
      </c>
      <c r="M802" s="1" t="s">
        <v>12329</v>
      </c>
      <c r="N802" s="1" t="s">
        <v>13201</v>
      </c>
      <c r="O802" s="1" t="s">
        <v>800</v>
      </c>
      <c r="P802" s="1" t="s">
        <v>23764</v>
      </c>
      <c r="Q802" s="1" t="s">
        <v>23764</v>
      </c>
      <c r="R802" s="1" t="s">
        <v>14281</v>
      </c>
      <c r="S802" s="1" t="s">
        <v>800</v>
      </c>
      <c r="T802" s="1"/>
      <c r="U802" s="1"/>
      <c r="V802" s="1" t="s">
        <v>14291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14948</v>
      </c>
      <c r="F803" s="1" t="s">
        <v>16038</v>
      </c>
      <c r="G803" s="1" t="s">
        <v>17112</v>
      </c>
      <c r="H803" s="1" t="s">
        <v>18175</v>
      </c>
      <c r="I803" s="1" t="s">
        <v>10703</v>
      </c>
      <c r="J803" s="1"/>
      <c r="K803" s="1" t="s">
        <v>23750</v>
      </c>
      <c r="L803" s="1" t="s">
        <v>801</v>
      </c>
      <c r="M803" s="1" t="s">
        <v>12330</v>
      </c>
      <c r="N803" s="1" t="s">
        <v>13201</v>
      </c>
      <c r="O803" s="1" t="s">
        <v>801</v>
      </c>
      <c r="P803" s="1" t="s">
        <v>23764</v>
      </c>
      <c r="Q803" s="1" t="s">
        <v>23764</v>
      </c>
      <c r="R803" s="1" t="s">
        <v>14281</v>
      </c>
      <c r="S803" s="1" t="s">
        <v>801</v>
      </c>
      <c r="T803" s="1"/>
      <c r="U803" s="1"/>
      <c r="V803" s="1" t="s">
        <v>14291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7455</v>
      </c>
      <c r="H804" s="1" t="s">
        <v>9062</v>
      </c>
      <c r="I804" s="1" t="s">
        <v>10704</v>
      </c>
      <c r="J804" s="1"/>
      <c r="K804" s="1" t="s">
        <v>23750</v>
      </c>
      <c r="L804" s="1" t="s">
        <v>802</v>
      </c>
      <c r="M804" s="1" t="s">
        <v>12331</v>
      </c>
      <c r="N804" s="1" t="s">
        <v>13201</v>
      </c>
      <c r="O804" s="1" t="s">
        <v>802</v>
      </c>
      <c r="P804" s="1" t="s">
        <v>23764</v>
      </c>
      <c r="Q804" s="1" t="s">
        <v>23764</v>
      </c>
      <c r="R804" s="1" t="s">
        <v>14281</v>
      </c>
      <c r="S804" s="1" t="s">
        <v>802</v>
      </c>
      <c r="T804" s="1"/>
      <c r="U804" s="1"/>
      <c r="V804" s="1" t="s">
        <v>14291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7456</v>
      </c>
      <c r="H805" s="1" t="s">
        <v>9063</v>
      </c>
      <c r="I805" s="1" t="s">
        <v>10705</v>
      </c>
      <c r="J805" s="1"/>
      <c r="K805" s="1" t="s">
        <v>23750</v>
      </c>
      <c r="L805" s="1" t="s">
        <v>803</v>
      </c>
      <c r="M805" s="1" t="s">
        <v>12332</v>
      </c>
      <c r="N805" s="1" t="s">
        <v>13201</v>
      </c>
      <c r="O805" s="1" t="s">
        <v>803</v>
      </c>
      <c r="P805" s="1" t="s">
        <v>23764</v>
      </c>
      <c r="Q805" s="1" t="s">
        <v>23764</v>
      </c>
      <c r="R805" s="1" t="s">
        <v>14281</v>
      </c>
      <c r="S805" s="1" t="s">
        <v>803</v>
      </c>
      <c r="T805" s="1"/>
      <c r="U805" s="1"/>
      <c r="V805" s="1" t="s">
        <v>14291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14950</v>
      </c>
      <c r="F806" s="1" t="s">
        <v>16040</v>
      </c>
      <c r="G806" s="1" t="s">
        <v>17114</v>
      </c>
      <c r="H806" s="1" t="s">
        <v>18177</v>
      </c>
      <c r="I806" s="1" t="s">
        <v>10706</v>
      </c>
      <c r="J806" s="1"/>
      <c r="K806" s="1" t="s">
        <v>23750</v>
      </c>
      <c r="L806" s="1" t="s">
        <v>804</v>
      </c>
      <c r="M806" s="1" t="s">
        <v>12333</v>
      </c>
      <c r="N806" s="1" t="s">
        <v>13201</v>
      </c>
      <c r="O806" s="1" t="s">
        <v>804</v>
      </c>
      <c r="P806" s="1" t="s">
        <v>23764</v>
      </c>
      <c r="Q806" s="1" t="s">
        <v>23764</v>
      </c>
      <c r="R806" s="1" t="s">
        <v>14281</v>
      </c>
      <c r="S806" s="1" t="s">
        <v>804</v>
      </c>
      <c r="T806" s="1"/>
      <c r="U806" s="1"/>
      <c r="V806" s="1" t="s">
        <v>14291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7458</v>
      </c>
      <c r="H807" s="1" t="s">
        <v>9065</v>
      </c>
      <c r="I807" s="1" t="s">
        <v>10707</v>
      </c>
      <c r="J807" s="1"/>
      <c r="K807" s="1" t="s">
        <v>23750</v>
      </c>
      <c r="L807" s="1" t="s">
        <v>805</v>
      </c>
      <c r="M807" s="1" t="s">
        <v>12334</v>
      </c>
      <c r="N807" s="1" t="s">
        <v>13201</v>
      </c>
      <c r="O807" s="1" t="s">
        <v>805</v>
      </c>
      <c r="P807" s="1" t="s">
        <v>23764</v>
      </c>
      <c r="Q807" s="1" t="s">
        <v>23764</v>
      </c>
      <c r="R807" s="1" t="s">
        <v>14281</v>
      </c>
      <c r="S807" s="1" t="s">
        <v>805</v>
      </c>
      <c r="T807" s="1"/>
      <c r="U807" s="1"/>
      <c r="V807" s="1" t="s">
        <v>14291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21083</v>
      </c>
      <c r="F808" s="1" t="s">
        <v>21881</v>
      </c>
      <c r="G808" s="1" t="s">
        <v>22664</v>
      </c>
      <c r="H808" s="1" t="s">
        <v>23447</v>
      </c>
      <c r="I808" s="1" t="s">
        <v>10708</v>
      </c>
      <c r="J808" s="1"/>
      <c r="K808" s="1" t="s">
        <v>23750</v>
      </c>
      <c r="L808" s="1" t="s">
        <v>806</v>
      </c>
      <c r="M808" s="1" t="s">
        <v>12335</v>
      </c>
      <c r="N808" s="1" t="s">
        <v>13201</v>
      </c>
      <c r="O808" s="1" t="s">
        <v>806</v>
      </c>
      <c r="P808" s="1" t="s">
        <v>23764</v>
      </c>
      <c r="Q808" s="1" t="s">
        <v>23764</v>
      </c>
      <c r="R808" s="1" t="s">
        <v>14281</v>
      </c>
      <c r="S808" s="1" t="s">
        <v>806</v>
      </c>
      <c r="T808" s="1"/>
      <c r="U808" s="1"/>
      <c r="V808" s="1" t="s">
        <v>14291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21084</v>
      </c>
      <c r="F809" s="1" t="s">
        <v>21882</v>
      </c>
      <c r="G809" s="1" t="s">
        <v>21084</v>
      </c>
      <c r="H809" s="1" t="s">
        <v>23448</v>
      </c>
      <c r="I809" s="1" t="s">
        <v>10709</v>
      </c>
      <c r="J809" s="1"/>
      <c r="K809" s="1" t="s">
        <v>23750</v>
      </c>
      <c r="L809" s="1" t="s">
        <v>807</v>
      </c>
      <c r="M809" s="1" t="s">
        <v>12336</v>
      </c>
      <c r="N809" s="1" t="s">
        <v>13201</v>
      </c>
      <c r="O809" s="1" t="s">
        <v>807</v>
      </c>
      <c r="P809" s="1" t="s">
        <v>23764</v>
      </c>
      <c r="Q809" s="1" t="s">
        <v>23764</v>
      </c>
      <c r="R809" s="1" t="s">
        <v>14281</v>
      </c>
      <c r="S809" s="1" t="s">
        <v>807</v>
      </c>
      <c r="T809" s="1"/>
      <c r="U809" s="1"/>
      <c r="V809" s="1" t="s">
        <v>14291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21085</v>
      </c>
      <c r="F810" s="1" t="s">
        <v>21883</v>
      </c>
      <c r="G810" s="1" t="s">
        <v>22665</v>
      </c>
      <c r="H810" s="1" t="s">
        <v>23449</v>
      </c>
      <c r="I810" s="1" t="s">
        <v>10710</v>
      </c>
      <c r="J810" s="1"/>
      <c r="K810" s="1" t="s">
        <v>23750</v>
      </c>
      <c r="L810" s="1" t="s">
        <v>808</v>
      </c>
      <c r="M810" s="1" t="s">
        <v>12337</v>
      </c>
      <c r="N810" s="1" t="s">
        <v>13201</v>
      </c>
      <c r="O810" s="1" t="s">
        <v>808</v>
      </c>
      <c r="P810" s="1" t="s">
        <v>23764</v>
      </c>
      <c r="Q810" s="1" t="s">
        <v>23764</v>
      </c>
      <c r="R810" s="1" t="s">
        <v>14281</v>
      </c>
      <c r="S810" s="1" t="s">
        <v>808</v>
      </c>
      <c r="T810" s="1"/>
      <c r="U810" s="1"/>
      <c r="V810" s="1" t="s">
        <v>14291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14953</v>
      </c>
      <c r="F811" s="1" t="s">
        <v>16043</v>
      </c>
      <c r="G811" s="1" t="s">
        <v>17117</v>
      </c>
      <c r="H811" s="1" t="s">
        <v>18180</v>
      </c>
      <c r="I811" s="1" t="s">
        <v>10711</v>
      </c>
      <c r="J811" s="1"/>
      <c r="K811" s="1" t="s">
        <v>23750</v>
      </c>
      <c r="L811" s="1" t="s">
        <v>809</v>
      </c>
      <c r="M811" s="1" t="s">
        <v>12338</v>
      </c>
      <c r="N811" s="1" t="s">
        <v>13201</v>
      </c>
      <c r="O811" s="1" t="s">
        <v>809</v>
      </c>
      <c r="P811" s="1" t="s">
        <v>23764</v>
      </c>
      <c r="Q811" s="1" t="s">
        <v>23764</v>
      </c>
      <c r="R811" s="1" t="s">
        <v>14281</v>
      </c>
      <c r="S811" s="1" t="s">
        <v>809</v>
      </c>
      <c r="T811" s="1"/>
      <c r="U811" s="1"/>
      <c r="V811" s="1" t="s">
        <v>14291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21086</v>
      </c>
      <c r="F812" s="1" t="s">
        <v>21884</v>
      </c>
      <c r="G812" s="1" t="s">
        <v>22666</v>
      </c>
      <c r="H812" s="1" t="s">
        <v>23450</v>
      </c>
      <c r="I812" s="1" t="s">
        <v>10712</v>
      </c>
      <c r="J812" s="1"/>
      <c r="K812" s="1" t="s">
        <v>23750</v>
      </c>
      <c r="L812" s="1" t="s">
        <v>810</v>
      </c>
      <c r="M812" s="1" t="s">
        <v>12339</v>
      </c>
      <c r="N812" s="1" t="s">
        <v>13201</v>
      </c>
      <c r="O812" s="1" t="s">
        <v>810</v>
      </c>
      <c r="P812" s="1" t="s">
        <v>23764</v>
      </c>
      <c r="Q812" s="1" t="s">
        <v>23764</v>
      </c>
      <c r="R812" s="1" t="s">
        <v>14281</v>
      </c>
      <c r="S812" s="1" t="s">
        <v>810</v>
      </c>
      <c r="T812" s="1"/>
      <c r="U812" s="1"/>
      <c r="V812" s="1" t="s">
        <v>14291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21087</v>
      </c>
      <c r="F813" s="1" t="s">
        <v>21885</v>
      </c>
      <c r="G813" s="1" t="s">
        <v>22667</v>
      </c>
      <c r="H813" s="1" t="s">
        <v>23451</v>
      </c>
      <c r="I813" s="1" t="s">
        <v>10713</v>
      </c>
      <c r="J813" s="1"/>
      <c r="K813" s="1" t="s">
        <v>23750</v>
      </c>
      <c r="L813" s="1" t="s">
        <v>811</v>
      </c>
      <c r="M813" s="1" t="s">
        <v>12340</v>
      </c>
      <c r="N813" s="1" t="s">
        <v>13201</v>
      </c>
      <c r="O813" s="1" t="s">
        <v>811</v>
      </c>
      <c r="P813" s="1" t="s">
        <v>23764</v>
      </c>
      <c r="Q813" s="1" t="s">
        <v>23764</v>
      </c>
      <c r="R813" s="1" t="s">
        <v>14281</v>
      </c>
      <c r="S813" s="1" t="s">
        <v>811</v>
      </c>
      <c r="T813" s="1"/>
      <c r="U813" s="1"/>
      <c r="V813" s="1" t="s">
        <v>14291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7464</v>
      </c>
      <c r="H814" s="1" t="s">
        <v>9072</v>
      </c>
      <c r="I814" s="1" t="s">
        <v>10431</v>
      </c>
      <c r="J814" s="1"/>
      <c r="K814" s="1" t="s">
        <v>23750</v>
      </c>
      <c r="L814" s="1" t="s">
        <v>812</v>
      </c>
      <c r="M814" s="1" t="s">
        <v>12341</v>
      </c>
      <c r="N814" s="1" t="s">
        <v>13201</v>
      </c>
      <c r="O814" s="1" t="s">
        <v>812</v>
      </c>
      <c r="P814" s="1" t="s">
        <v>23764</v>
      </c>
      <c r="Q814" s="1" t="s">
        <v>23764</v>
      </c>
      <c r="R814" s="1" t="s">
        <v>14281</v>
      </c>
      <c r="S814" s="1" t="s">
        <v>812</v>
      </c>
      <c r="T814" s="1"/>
      <c r="U814" s="1"/>
      <c r="V814" s="1" t="s">
        <v>14291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4200</v>
      </c>
      <c r="H815" s="1" t="s">
        <v>9073</v>
      </c>
      <c r="I815" s="1" t="s">
        <v>10714</v>
      </c>
      <c r="J815" s="1"/>
      <c r="K815" s="1" t="s">
        <v>23750</v>
      </c>
      <c r="L815" s="1" t="s">
        <v>813</v>
      </c>
      <c r="M815" s="1" t="s">
        <v>12342</v>
      </c>
      <c r="N815" s="1" t="s">
        <v>13201</v>
      </c>
      <c r="O815" s="1" t="s">
        <v>813</v>
      </c>
      <c r="P815" s="1" t="s">
        <v>23764</v>
      </c>
      <c r="Q815" s="1" t="s">
        <v>23764</v>
      </c>
      <c r="R815" s="1" t="s">
        <v>14281</v>
      </c>
      <c r="S815" s="1" t="s">
        <v>813</v>
      </c>
      <c r="T815" s="1"/>
      <c r="U815" s="1"/>
      <c r="V815" s="1" t="s">
        <v>14291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21088</v>
      </c>
      <c r="F816" s="1" t="s">
        <v>21886</v>
      </c>
      <c r="G816" s="1" t="s">
        <v>22668</v>
      </c>
      <c r="H816" s="1" t="s">
        <v>23452</v>
      </c>
      <c r="I816" s="1" t="s">
        <v>10715</v>
      </c>
      <c r="J816" s="1"/>
      <c r="K816" s="1" t="s">
        <v>23750</v>
      </c>
      <c r="L816" s="1" t="s">
        <v>814</v>
      </c>
      <c r="M816" s="1" t="s">
        <v>12343</v>
      </c>
      <c r="N816" s="1" t="s">
        <v>13201</v>
      </c>
      <c r="O816" s="1" t="s">
        <v>814</v>
      </c>
      <c r="P816" s="1" t="s">
        <v>23764</v>
      </c>
      <c r="Q816" s="1" t="s">
        <v>23764</v>
      </c>
      <c r="R816" s="1" t="s">
        <v>14281</v>
      </c>
      <c r="S816" s="1" t="s">
        <v>814</v>
      </c>
      <c r="T816" s="1"/>
      <c r="U816" s="1"/>
      <c r="V816" s="1" t="s">
        <v>14291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21089</v>
      </c>
      <c r="F817" s="1" t="s">
        <v>21887</v>
      </c>
      <c r="G817" s="1" t="s">
        <v>22669</v>
      </c>
      <c r="H817" s="1" t="s">
        <v>23453</v>
      </c>
      <c r="I817" s="1" t="s">
        <v>10716</v>
      </c>
      <c r="J817" s="1"/>
      <c r="K817" s="1" t="s">
        <v>23750</v>
      </c>
      <c r="L817" s="1" t="s">
        <v>815</v>
      </c>
      <c r="M817" s="1" t="s">
        <v>12344</v>
      </c>
      <c r="N817" s="1" t="s">
        <v>13201</v>
      </c>
      <c r="O817" s="1" t="s">
        <v>815</v>
      </c>
      <c r="P817" s="1" t="s">
        <v>23764</v>
      </c>
      <c r="Q817" s="1" t="s">
        <v>23764</v>
      </c>
      <c r="R817" s="1" t="s">
        <v>14281</v>
      </c>
      <c r="S817" s="1" t="s">
        <v>815</v>
      </c>
      <c r="T817" s="1"/>
      <c r="U817" s="1"/>
      <c r="V817" s="1" t="s">
        <v>14291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7467</v>
      </c>
      <c r="H818" s="1" t="s">
        <v>9076</v>
      </c>
      <c r="I818" s="1" t="s">
        <v>10717</v>
      </c>
      <c r="J818" s="1"/>
      <c r="K818" s="1" t="s">
        <v>23750</v>
      </c>
      <c r="L818" s="1" t="s">
        <v>816</v>
      </c>
      <c r="M818" s="1" t="s">
        <v>12345</v>
      </c>
      <c r="N818" s="1" t="s">
        <v>13201</v>
      </c>
      <c r="O818" s="1" t="s">
        <v>816</v>
      </c>
      <c r="P818" s="1" t="s">
        <v>23764</v>
      </c>
      <c r="Q818" s="1" t="s">
        <v>23764</v>
      </c>
      <c r="R818" s="1" t="s">
        <v>14281</v>
      </c>
      <c r="S818" s="1" t="s">
        <v>816</v>
      </c>
      <c r="T818" s="1"/>
      <c r="U818" s="1"/>
      <c r="V818" s="1" t="s">
        <v>14291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7468</v>
      </c>
      <c r="H819" s="1" t="s">
        <v>9077</v>
      </c>
      <c r="I819" s="1" t="s">
        <v>10718</v>
      </c>
      <c r="J819" s="1"/>
      <c r="K819" s="1" t="s">
        <v>23750</v>
      </c>
      <c r="L819" s="1" t="s">
        <v>817</v>
      </c>
      <c r="M819" s="1" t="s">
        <v>12346</v>
      </c>
      <c r="N819" s="1" t="s">
        <v>13201</v>
      </c>
      <c r="O819" s="1" t="s">
        <v>817</v>
      </c>
      <c r="P819" s="1" t="s">
        <v>23764</v>
      </c>
      <c r="Q819" s="1" t="s">
        <v>23764</v>
      </c>
      <c r="R819" s="1" t="s">
        <v>14281</v>
      </c>
      <c r="S819" s="1" t="s">
        <v>817</v>
      </c>
      <c r="T819" s="1"/>
      <c r="U819" s="1"/>
      <c r="V819" s="1" t="s">
        <v>14291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7469</v>
      </c>
      <c r="H820" s="1" t="s">
        <v>9078</v>
      </c>
      <c r="I820" s="1" t="s">
        <v>10719</v>
      </c>
      <c r="J820" s="1"/>
      <c r="K820" s="1" t="s">
        <v>23750</v>
      </c>
      <c r="L820" s="1" t="s">
        <v>818</v>
      </c>
      <c r="M820" s="1" t="s">
        <v>12347</v>
      </c>
      <c r="N820" s="1" t="s">
        <v>13201</v>
      </c>
      <c r="O820" s="1" t="s">
        <v>818</v>
      </c>
      <c r="P820" s="1" t="s">
        <v>23764</v>
      </c>
      <c r="Q820" s="1" t="s">
        <v>23764</v>
      </c>
      <c r="R820" s="1" t="s">
        <v>14281</v>
      </c>
      <c r="S820" s="1" t="s">
        <v>818</v>
      </c>
      <c r="T820" s="1"/>
      <c r="U820" s="1"/>
      <c r="V820" s="1" t="s">
        <v>14291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21090</v>
      </c>
      <c r="F821" s="1" t="s">
        <v>21888</v>
      </c>
      <c r="G821" s="1" t="s">
        <v>22670</v>
      </c>
      <c r="H821" s="1" t="s">
        <v>23454</v>
      </c>
      <c r="I821" s="1" t="s">
        <v>10720</v>
      </c>
      <c r="J821" s="1"/>
      <c r="K821" s="1" t="s">
        <v>23750</v>
      </c>
      <c r="L821" s="1" t="s">
        <v>819</v>
      </c>
      <c r="M821" s="1" t="s">
        <v>12348</v>
      </c>
      <c r="N821" s="1" t="s">
        <v>13201</v>
      </c>
      <c r="O821" s="1" t="s">
        <v>819</v>
      </c>
      <c r="P821" s="1" t="s">
        <v>23764</v>
      </c>
      <c r="Q821" s="1" t="s">
        <v>23764</v>
      </c>
      <c r="R821" s="1" t="s">
        <v>14281</v>
      </c>
      <c r="S821" s="1" t="s">
        <v>819</v>
      </c>
      <c r="T821" s="1"/>
      <c r="U821" s="1"/>
      <c r="V821" s="1" t="s">
        <v>14291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21091</v>
      </c>
      <c r="F822" s="1" t="s">
        <v>21889</v>
      </c>
      <c r="G822" s="1" t="s">
        <v>22671</v>
      </c>
      <c r="H822" s="1" t="s">
        <v>23455</v>
      </c>
      <c r="I822" s="1" t="s">
        <v>10721</v>
      </c>
      <c r="J822" s="1"/>
      <c r="K822" s="1" t="s">
        <v>23750</v>
      </c>
      <c r="L822" s="1" t="s">
        <v>820</v>
      </c>
      <c r="M822" s="1" t="s">
        <v>12349</v>
      </c>
      <c r="N822" s="1" t="s">
        <v>13201</v>
      </c>
      <c r="O822" s="1" t="s">
        <v>820</v>
      </c>
      <c r="P822" s="1" t="s">
        <v>23764</v>
      </c>
      <c r="Q822" s="1" t="s">
        <v>23764</v>
      </c>
      <c r="R822" s="1" t="s">
        <v>14281</v>
      </c>
      <c r="S822" s="1" t="s">
        <v>820</v>
      </c>
      <c r="T822" s="1"/>
      <c r="U822" s="1"/>
      <c r="V822" s="1" t="s">
        <v>14291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21092</v>
      </c>
      <c r="F823" s="1" t="s">
        <v>21890</v>
      </c>
      <c r="G823" s="1" t="s">
        <v>22672</v>
      </c>
      <c r="H823" s="1" t="s">
        <v>23456</v>
      </c>
      <c r="I823" s="1" t="s">
        <v>10722</v>
      </c>
      <c r="J823" s="1"/>
      <c r="K823" s="1" t="s">
        <v>23750</v>
      </c>
      <c r="L823" s="1" t="s">
        <v>821</v>
      </c>
      <c r="M823" s="1" t="s">
        <v>12350</v>
      </c>
      <c r="N823" s="1" t="s">
        <v>13201</v>
      </c>
      <c r="O823" s="1" t="s">
        <v>821</v>
      </c>
      <c r="P823" s="1" t="s">
        <v>23764</v>
      </c>
      <c r="Q823" s="1" t="s">
        <v>23764</v>
      </c>
      <c r="R823" s="1" t="s">
        <v>14281</v>
      </c>
      <c r="S823" s="1" t="s">
        <v>821</v>
      </c>
      <c r="T823" s="1"/>
      <c r="U823" s="1"/>
      <c r="V823" s="1" t="s">
        <v>14291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7473</v>
      </c>
      <c r="H824" s="1" t="s">
        <v>9082</v>
      </c>
      <c r="I824" s="1" t="s">
        <v>10723</v>
      </c>
      <c r="J824" s="1"/>
      <c r="K824" s="1" t="s">
        <v>23750</v>
      </c>
      <c r="L824" s="1" t="s">
        <v>822</v>
      </c>
      <c r="M824" s="1" t="s">
        <v>12351</v>
      </c>
      <c r="N824" s="1" t="s">
        <v>13201</v>
      </c>
      <c r="O824" s="1" t="s">
        <v>822</v>
      </c>
      <c r="P824" s="1" t="s">
        <v>23764</v>
      </c>
      <c r="Q824" s="1" t="s">
        <v>23764</v>
      </c>
      <c r="R824" s="1" t="s">
        <v>14281</v>
      </c>
      <c r="S824" s="1" t="s">
        <v>822</v>
      </c>
      <c r="T824" s="1"/>
      <c r="U824" s="1"/>
      <c r="V824" s="1" t="s">
        <v>14291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14965</v>
      </c>
      <c r="F825" s="1" t="s">
        <v>16055</v>
      </c>
      <c r="G825" s="1" t="s">
        <v>17128</v>
      </c>
      <c r="H825" s="1" t="s">
        <v>18192</v>
      </c>
      <c r="I825" s="1" t="s">
        <v>10724</v>
      </c>
      <c r="J825" s="1"/>
      <c r="K825" s="1" t="s">
        <v>23750</v>
      </c>
      <c r="L825" s="1" t="s">
        <v>823</v>
      </c>
      <c r="M825" s="1" t="s">
        <v>12352</v>
      </c>
      <c r="N825" s="1" t="s">
        <v>13201</v>
      </c>
      <c r="O825" s="1" t="s">
        <v>823</v>
      </c>
      <c r="P825" s="1" t="s">
        <v>23764</v>
      </c>
      <c r="Q825" s="1" t="s">
        <v>23764</v>
      </c>
      <c r="R825" s="1" t="s">
        <v>14281</v>
      </c>
      <c r="S825" s="1" t="s">
        <v>823</v>
      </c>
      <c r="T825" s="1"/>
      <c r="U825" s="1"/>
      <c r="V825" s="1" t="s">
        <v>14291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21093</v>
      </c>
      <c r="F826" s="1" t="s">
        <v>21891</v>
      </c>
      <c r="G826" s="1" t="s">
        <v>22673</v>
      </c>
      <c r="H826" s="1" t="s">
        <v>23457</v>
      </c>
      <c r="I826" s="1" t="s">
        <v>10725</v>
      </c>
      <c r="J826" s="1"/>
      <c r="K826" s="1" t="s">
        <v>23750</v>
      </c>
      <c r="L826" s="1" t="s">
        <v>824</v>
      </c>
      <c r="M826" s="1" t="s">
        <v>12353</v>
      </c>
      <c r="N826" s="1" t="s">
        <v>13201</v>
      </c>
      <c r="O826" s="1" t="s">
        <v>824</v>
      </c>
      <c r="P826" s="1" t="s">
        <v>23764</v>
      </c>
      <c r="Q826" s="1" t="s">
        <v>23764</v>
      </c>
      <c r="R826" s="1" t="s">
        <v>14281</v>
      </c>
      <c r="S826" s="1" t="s">
        <v>824</v>
      </c>
      <c r="T826" s="1"/>
      <c r="U826" s="1"/>
      <c r="V826" s="1" t="s">
        <v>14291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7476</v>
      </c>
      <c r="H827" s="1" t="s">
        <v>9085</v>
      </c>
      <c r="I827" s="1" t="s">
        <v>10726</v>
      </c>
      <c r="J827" s="1"/>
      <c r="K827" s="1" t="s">
        <v>23750</v>
      </c>
      <c r="L827" s="1" t="s">
        <v>825</v>
      </c>
      <c r="M827" s="1" t="s">
        <v>12354</v>
      </c>
      <c r="N827" s="1" t="s">
        <v>13201</v>
      </c>
      <c r="O827" s="1" t="s">
        <v>825</v>
      </c>
      <c r="P827" s="1" t="s">
        <v>23764</v>
      </c>
      <c r="Q827" s="1" t="s">
        <v>23764</v>
      </c>
      <c r="R827" s="1" t="s">
        <v>14281</v>
      </c>
      <c r="S827" s="1" t="s">
        <v>825</v>
      </c>
      <c r="T827" s="1"/>
      <c r="U827" s="1"/>
      <c r="V827" s="1" t="s">
        <v>14291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21094</v>
      </c>
      <c r="F828" s="1" t="s">
        <v>21892</v>
      </c>
      <c r="G828" s="1" t="s">
        <v>22674</v>
      </c>
      <c r="H828" s="1" t="s">
        <v>23458</v>
      </c>
      <c r="I828" s="1" t="s">
        <v>10727</v>
      </c>
      <c r="J828" s="1"/>
      <c r="K828" s="1" t="s">
        <v>23750</v>
      </c>
      <c r="L828" s="1" t="s">
        <v>826</v>
      </c>
      <c r="M828" s="1" t="s">
        <v>12355</v>
      </c>
      <c r="N828" s="1" t="s">
        <v>13201</v>
      </c>
      <c r="O828" s="1" t="s">
        <v>826</v>
      </c>
      <c r="P828" s="1" t="s">
        <v>23764</v>
      </c>
      <c r="Q828" s="1" t="s">
        <v>23764</v>
      </c>
      <c r="R828" s="1" t="s">
        <v>14281</v>
      </c>
      <c r="S828" s="1" t="s">
        <v>826</v>
      </c>
      <c r="T828" s="1"/>
      <c r="U828" s="1"/>
      <c r="V828" s="1" t="s">
        <v>14291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21095</v>
      </c>
      <c r="F829" s="1" t="s">
        <v>21893</v>
      </c>
      <c r="G829" s="1" t="s">
        <v>22675</v>
      </c>
      <c r="H829" s="1" t="s">
        <v>23459</v>
      </c>
      <c r="I829" s="1" t="s">
        <v>10728</v>
      </c>
      <c r="J829" s="1"/>
      <c r="K829" s="1" t="s">
        <v>23750</v>
      </c>
      <c r="L829" s="1" t="s">
        <v>827</v>
      </c>
      <c r="M829" s="1" t="s">
        <v>12356</v>
      </c>
      <c r="N829" s="1" t="s">
        <v>13201</v>
      </c>
      <c r="O829" s="1" t="s">
        <v>827</v>
      </c>
      <c r="P829" s="1" t="s">
        <v>23764</v>
      </c>
      <c r="Q829" s="1" t="s">
        <v>23764</v>
      </c>
      <c r="R829" s="1" t="s">
        <v>14281</v>
      </c>
      <c r="S829" s="1" t="s">
        <v>827</v>
      </c>
      <c r="T829" s="1"/>
      <c r="U829" s="1"/>
      <c r="V829" s="1" t="s">
        <v>14291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21096</v>
      </c>
      <c r="F830" s="1" t="s">
        <v>21894</v>
      </c>
      <c r="G830" s="1" t="s">
        <v>22676</v>
      </c>
      <c r="H830" s="1" t="s">
        <v>23460</v>
      </c>
      <c r="I830" s="1" t="s">
        <v>10729</v>
      </c>
      <c r="J830" s="1"/>
      <c r="K830" s="1" t="s">
        <v>23750</v>
      </c>
      <c r="L830" s="1" t="s">
        <v>828</v>
      </c>
      <c r="M830" s="1" t="s">
        <v>12357</v>
      </c>
      <c r="N830" s="1" t="s">
        <v>13201</v>
      </c>
      <c r="O830" s="1" t="s">
        <v>828</v>
      </c>
      <c r="P830" s="1" t="s">
        <v>23764</v>
      </c>
      <c r="Q830" s="1" t="s">
        <v>23764</v>
      </c>
      <c r="R830" s="1" t="s">
        <v>14281</v>
      </c>
      <c r="S830" s="1" t="s">
        <v>828</v>
      </c>
      <c r="T830" s="1"/>
      <c r="U830" s="1"/>
      <c r="V830" s="1" t="s">
        <v>14291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7480</v>
      </c>
      <c r="H831" s="1" t="s">
        <v>9089</v>
      </c>
      <c r="I831" s="1" t="s">
        <v>10730</v>
      </c>
      <c r="J831" s="1"/>
      <c r="K831" s="1" t="s">
        <v>23750</v>
      </c>
      <c r="L831" s="1" t="s">
        <v>829</v>
      </c>
      <c r="M831" s="1" t="s">
        <v>12358</v>
      </c>
      <c r="N831" s="1" t="s">
        <v>13201</v>
      </c>
      <c r="O831" s="1" t="s">
        <v>829</v>
      </c>
      <c r="P831" s="1" t="s">
        <v>23764</v>
      </c>
      <c r="Q831" s="1" t="s">
        <v>23764</v>
      </c>
      <c r="R831" s="1" t="s">
        <v>14281</v>
      </c>
      <c r="S831" s="1" t="s">
        <v>829</v>
      </c>
      <c r="T831" s="1"/>
      <c r="U831" s="1"/>
      <c r="V831" s="1" t="s">
        <v>14291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7481</v>
      </c>
      <c r="H832" s="1" t="s">
        <v>9090</v>
      </c>
      <c r="I832" s="1" t="s">
        <v>10731</v>
      </c>
      <c r="J832" s="1"/>
      <c r="K832" s="1" t="s">
        <v>23750</v>
      </c>
      <c r="L832" s="1" t="s">
        <v>830</v>
      </c>
      <c r="M832" s="1" t="s">
        <v>12359</v>
      </c>
      <c r="N832" s="1" t="s">
        <v>13201</v>
      </c>
      <c r="O832" s="1" t="s">
        <v>830</v>
      </c>
      <c r="P832" s="1" t="s">
        <v>23764</v>
      </c>
      <c r="Q832" s="1" t="s">
        <v>23764</v>
      </c>
      <c r="R832" s="1" t="s">
        <v>14281</v>
      </c>
      <c r="S832" s="1" t="s">
        <v>830</v>
      </c>
      <c r="T832" s="1"/>
      <c r="U832" s="1"/>
      <c r="V832" s="1" t="s">
        <v>14291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14970</v>
      </c>
      <c r="F833" s="1" t="s">
        <v>16060</v>
      </c>
      <c r="G833" s="1" t="s">
        <v>17133</v>
      </c>
      <c r="H833" s="1" t="s">
        <v>18197</v>
      </c>
      <c r="I833" s="1" t="s">
        <v>10732</v>
      </c>
      <c r="J833" s="1"/>
      <c r="K833" s="1" t="s">
        <v>23750</v>
      </c>
      <c r="L833" s="1" t="s">
        <v>831</v>
      </c>
      <c r="M833" s="1" t="s">
        <v>12360</v>
      </c>
      <c r="N833" s="1" t="s">
        <v>13201</v>
      </c>
      <c r="O833" s="1" t="s">
        <v>831</v>
      </c>
      <c r="P833" s="1" t="s">
        <v>23764</v>
      </c>
      <c r="Q833" s="1" t="s">
        <v>23764</v>
      </c>
      <c r="R833" s="1" t="s">
        <v>14281</v>
      </c>
      <c r="S833" s="1" t="s">
        <v>831</v>
      </c>
      <c r="T833" s="1"/>
      <c r="U833" s="1"/>
      <c r="V833" s="1" t="s">
        <v>14291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21097</v>
      </c>
      <c r="F834" s="1" t="s">
        <v>21895</v>
      </c>
      <c r="G834" s="1" t="s">
        <v>22677</v>
      </c>
      <c r="H834" s="1" t="s">
        <v>23461</v>
      </c>
      <c r="I834" s="1" t="s">
        <v>10733</v>
      </c>
      <c r="J834" s="1"/>
      <c r="K834" s="1" t="s">
        <v>23750</v>
      </c>
      <c r="L834" s="1" t="s">
        <v>832</v>
      </c>
      <c r="M834" s="1" t="s">
        <v>12361</v>
      </c>
      <c r="N834" s="1" t="s">
        <v>13201</v>
      </c>
      <c r="O834" s="1" t="s">
        <v>832</v>
      </c>
      <c r="P834" s="1" t="s">
        <v>23764</v>
      </c>
      <c r="Q834" s="1" t="s">
        <v>23764</v>
      </c>
      <c r="R834" s="1" t="s">
        <v>14281</v>
      </c>
      <c r="S834" s="1" t="s">
        <v>832</v>
      </c>
      <c r="T834" s="1"/>
      <c r="U834" s="1"/>
      <c r="V834" s="1" t="s">
        <v>14291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21098</v>
      </c>
      <c r="F835" s="1" t="s">
        <v>21896</v>
      </c>
      <c r="G835" s="1" t="s">
        <v>22678</v>
      </c>
      <c r="H835" s="1" t="s">
        <v>23462</v>
      </c>
      <c r="I835" s="1" t="s">
        <v>10734</v>
      </c>
      <c r="J835" s="1"/>
      <c r="K835" s="1" t="s">
        <v>23750</v>
      </c>
      <c r="L835" s="1" t="s">
        <v>833</v>
      </c>
      <c r="M835" s="1" t="s">
        <v>12362</v>
      </c>
      <c r="N835" s="1" t="s">
        <v>13201</v>
      </c>
      <c r="O835" s="1" t="s">
        <v>833</v>
      </c>
      <c r="P835" s="1" t="s">
        <v>23764</v>
      </c>
      <c r="Q835" s="1" t="s">
        <v>23764</v>
      </c>
      <c r="R835" s="1" t="s">
        <v>14281</v>
      </c>
      <c r="S835" s="1" t="s">
        <v>833</v>
      </c>
      <c r="T835" s="1"/>
      <c r="U835" s="1"/>
      <c r="V835" s="1" t="s">
        <v>14291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7485</v>
      </c>
      <c r="H836" s="1" t="s">
        <v>9094</v>
      </c>
      <c r="I836" s="1" t="s">
        <v>10735</v>
      </c>
      <c r="J836" s="1"/>
      <c r="K836" s="1" t="s">
        <v>23750</v>
      </c>
      <c r="L836" s="1" t="s">
        <v>834</v>
      </c>
      <c r="M836" s="1" t="s">
        <v>12363</v>
      </c>
      <c r="N836" s="1" t="s">
        <v>13201</v>
      </c>
      <c r="O836" s="1" t="s">
        <v>834</v>
      </c>
      <c r="P836" s="1" t="s">
        <v>23764</v>
      </c>
      <c r="Q836" s="1" t="s">
        <v>23764</v>
      </c>
      <c r="R836" s="1" t="s">
        <v>14281</v>
      </c>
      <c r="S836" s="1" t="s">
        <v>834</v>
      </c>
      <c r="T836" s="1"/>
      <c r="U836" s="1"/>
      <c r="V836" s="1" t="s">
        <v>14291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14973</v>
      </c>
      <c r="F837" s="1" t="s">
        <v>16063</v>
      </c>
      <c r="G837" s="1" t="s">
        <v>17136</v>
      </c>
      <c r="H837" s="1" t="s">
        <v>18200</v>
      </c>
      <c r="I837" s="1" t="s">
        <v>10736</v>
      </c>
      <c r="J837" s="1"/>
      <c r="K837" s="1" t="s">
        <v>23750</v>
      </c>
      <c r="L837" s="1" t="s">
        <v>835</v>
      </c>
      <c r="M837" s="1" t="s">
        <v>12364</v>
      </c>
      <c r="N837" s="1" t="s">
        <v>13201</v>
      </c>
      <c r="O837" s="1" t="s">
        <v>835</v>
      </c>
      <c r="P837" s="1" t="s">
        <v>23764</v>
      </c>
      <c r="Q837" s="1" t="s">
        <v>23764</v>
      </c>
      <c r="R837" s="1" t="s">
        <v>14281</v>
      </c>
      <c r="S837" s="1" t="s">
        <v>835</v>
      </c>
      <c r="T837" s="1"/>
      <c r="U837" s="1"/>
      <c r="V837" s="1" t="s">
        <v>14291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21099</v>
      </c>
      <c r="F838" s="1" t="s">
        <v>21897</v>
      </c>
      <c r="G838" s="1" t="s">
        <v>22679</v>
      </c>
      <c r="H838" s="1" t="s">
        <v>23463</v>
      </c>
      <c r="I838" s="1" t="s">
        <v>10737</v>
      </c>
      <c r="J838" s="1"/>
      <c r="K838" s="1" t="s">
        <v>23750</v>
      </c>
      <c r="L838" s="1" t="s">
        <v>836</v>
      </c>
      <c r="M838" s="1" t="s">
        <v>12365</v>
      </c>
      <c r="N838" s="1" t="s">
        <v>13201</v>
      </c>
      <c r="O838" s="1" t="s">
        <v>836</v>
      </c>
      <c r="P838" s="1" t="s">
        <v>23764</v>
      </c>
      <c r="Q838" s="1" t="s">
        <v>23764</v>
      </c>
      <c r="R838" s="1" t="s">
        <v>14281</v>
      </c>
      <c r="S838" s="1" t="s">
        <v>836</v>
      </c>
      <c r="T838" s="1"/>
      <c r="U838" s="1"/>
      <c r="V838" s="1" t="s">
        <v>14291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7488</v>
      </c>
      <c r="H839" s="1" t="s">
        <v>9097</v>
      </c>
      <c r="I839" s="1" t="s">
        <v>10738</v>
      </c>
      <c r="J839" s="1"/>
      <c r="K839" s="1" t="s">
        <v>23750</v>
      </c>
      <c r="L839" s="1" t="s">
        <v>837</v>
      </c>
      <c r="M839" s="1" t="s">
        <v>12366</v>
      </c>
      <c r="N839" s="1" t="s">
        <v>13201</v>
      </c>
      <c r="O839" s="1" t="s">
        <v>837</v>
      </c>
      <c r="P839" s="1" t="s">
        <v>23764</v>
      </c>
      <c r="Q839" s="1" t="s">
        <v>23764</v>
      </c>
      <c r="R839" s="1" t="s">
        <v>14281</v>
      </c>
      <c r="S839" s="1" t="s">
        <v>837</v>
      </c>
      <c r="T839" s="1"/>
      <c r="U839" s="1"/>
      <c r="V839" s="1" t="s">
        <v>14291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14975</v>
      </c>
      <c r="F840" s="1" t="s">
        <v>16065</v>
      </c>
      <c r="G840" s="1" t="s">
        <v>17138</v>
      </c>
      <c r="H840" s="1" t="s">
        <v>17138</v>
      </c>
      <c r="I840" s="1" t="s">
        <v>10739</v>
      </c>
      <c r="J840" s="1"/>
      <c r="K840" s="1" t="s">
        <v>23750</v>
      </c>
      <c r="L840" s="1" t="s">
        <v>838</v>
      </c>
      <c r="M840" s="1" t="s">
        <v>12367</v>
      </c>
      <c r="N840" s="1" t="s">
        <v>13201</v>
      </c>
      <c r="O840" s="1" t="s">
        <v>838</v>
      </c>
      <c r="P840" s="1" t="s">
        <v>23764</v>
      </c>
      <c r="Q840" s="1" t="s">
        <v>23764</v>
      </c>
      <c r="R840" s="1" t="s">
        <v>14281</v>
      </c>
      <c r="S840" s="1" t="s">
        <v>838</v>
      </c>
      <c r="T840" s="1"/>
      <c r="U840" s="1"/>
      <c r="V840" s="1" t="s">
        <v>14291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21100</v>
      </c>
      <c r="F841" s="1" t="s">
        <v>21898</v>
      </c>
      <c r="G841" s="1" t="s">
        <v>22680</v>
      </c>
      <c r="H841" s="1" t="s">
        <v>23464</v>
      </c>
      <c r="I841" s="1" t="s">
        <v>10740</v>
      </c>
      <c r="J841" s="1"/>
      <c r="K841" s="1" t="s">
        <v>23750</v>
      </c>
      <c r="L841" s="1" t="s">
        <v>839</v>
      </c>
      <c r="M841" s="1" t="s">
        <v>12368</v>
      </c>
      <c r="N841" s="1" t="s">
        <v>13201</v>
      </c>
      <c r="O841" s="1" t="s">
        <v>839</v>
      </c>
      <c r="P841" s="1" t="s">
        <v>23764</v>
      </c>
      <c r="Q841" s="1" t="s">
        <v>23764</v>
      </c>
      <c r="R841" s="1" t="s">
        <v>14281</v>
      </c>
      <c r="S841" s="1" t="s">
        <v>839</v>
      </c>
      <c r="T841" s="1"/>
      <c r="U841" s="1"/>
      <c r="V841" s="1" t="s">
        <v>14291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21101</v>
      </c>
      <c r="F842" s="1" t="s">
        <v>21899</v>
      </c>
      <c r="G842" s="1" t="s">
        <v>22681</v>
      </c>
      <c r="H842" s="1" t="s">
        <v>23465</v>
      </c>
      <c r="I842" s="1" t="s">
        <v>10741</v>
      </c>
      <c r="J842" s="1"/>
      <c r="K842" s="1" t="s">
        <v>23750</v>
      </c>
      <c r="L842" s="1" t="s">
        <v>840</v>
      </c>
      <c r="M842" s="1" t="s">
        <v>12369</v>
      </c>
      <c r="N842" s="1" t="s">
        <v>13201</v>
      </c>
      <c r="O842" s="1" t="s">
        <v>840</v>
      </c>
      <c r="P842" s="1" t="s">
        <v>23765</v>
      </c>
      <c r="Q842" s="1" t="s">
        <v>23921</v>
      </c>
      <c r="R842" s="1" t="s">
        <v>14281</v>
      </c>
      <c r="S842" s="1" t="s">
        <v>840</v>
      </c>
      <c r="T842" s="1" t="s">
        <v>24149</v>
      </c>
      <c r="U842" s="1"/>
      <c r="V842" s="1" t="s">
        <v>14291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14977</v>
      </c>
      <c r="F843" s="1" t="s">
        <v>16067</v>
      </c>
      <c r="G843" s="1" t="s">
        <v>17140</v>
      </c>
      <c r="H843" s="1" t="s">
        <v>18203</v>
      </c>
      <c r="I843" s="1" t="s">
        <v>10742</v>
      </c>
      <c r="J843" s="1"/>
      <c r="K843" s="1" t="s">
        <v>23750</v>
      </c>
      <c r="L843" s="1" t="s">
        <v>841</v>
      </c>
      <c r="M843" s="1" t="s">
        <v>12370</v>
      </c>
      <c r="N843" s="1" t="s">
        <v>13201</v>
      </c>
      <c r="O843" s="1" t="s">
        <v>841</v>
      </c>
      <c r="P843" s="1" t="s">
        <v>23765</v>
      </c>
      <c r="Q843" s="1" t="s">
        <v>23922</v>
      </c>
      <c r="R843" s="1" t="s">
        <v>14281</v>
      </c>
      <c r="S843" s="1" t="s">
        <v>841</v>
      </c>
      <c r="T843" s="1"/>
      <c r="U843" s="1"/>
      <c r="V843" s="1" t="s">
        <v>14291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7493</v>
      </c>
      <c r="H844" s="1" t="s">
        <v>9101</v>
      </c>
      <c r="I844" s="1" t="s">
        <v>10743</v>
      </c>
      <c r="J844" s="1"/>
      <c r="K844" s="1" t="s">
        <v>23750</v>
      </c>
      <c r="L844" s="1" t="s">
        <v>842</v>
      </c>
      <c r="M844" s="1" t="s">
        <v>12371</v>
      </c>
      <c r="N844" s="1" t="s">
        <v>13201</v>
      </c>
      <c r="O844" s="1" t="s">
        <v>842</v>
      </c>
      <c r="P844" s="1" t="s">
        <v>23765</v>
      </c>
      <c r="Q844" s="1" t="s">
        <v>23923</v>
      </c>
      <c r="R844" s="1" t="s">
        <v>14281</v>
      </c>
      <c r="S844" s="1" t="s">
        <v>842</v>
      </c>
      <c r="T844" s="1"/>
      <c r="U844" s="1"/>
      <c r="V844" s="1" t="s">
        <v>14291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7494</v>
      </c>
      <c r="H845" s="1" t="s">
        <v>9102</v>
      </c>
      <c r="I845" s="1" t="s">
        <v>10744</v>
      </c>
      <c r="J845" s="1"/>
      <c r="K845" s="1" t="s">
        <v>23750</v>
      </c>
      <c r="L845" s="1" t="s">
        <v>843</v>
      </c>
      <c r="M845" s="1" t="s">
        <v>12372</v>
      </c>
      <c r="N845" s="1" t="s">
        <v>13201</v>
      </c>
      <c r="O845" s="1" t="s">
        <v>843</v>
      </c>
      <c r="P845" s="1" t="s">
        <v>23765</v>
      </c>
      <c r="Q845" s="1" t="s">
        <v>23924</v>
      </c>
      <c r="R845" s="1" t="s">
        <v>14281</v>
      </c>
      <c r="S845" s="1" t="s">
        <v>843</v>
      </c>
      <c r="T845" s="1"/>
      <c r="U845" s="1"/>
      <c r="V845" s="1" t="s">
        <v>14291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21102</v>
      </c>
      <c r="F846" s="1" t="s">
        <v>21900</v>
      </c>
      <c r="G846" s="1" t="s">
        <v>22682</v>
      </c>
      <c r="H846" s="1" t="s">
        <v>23466</v>
      </c>
      <c r="I846" s="1" t="s">
        <v>10745</v>
      </c>
      <c r="J846" s="1"/>
      <c r="K846" s="1" t="s">
        <v>23750</v>
      </c>
      <c r="L846" s="1" t="s">
        <v>844</v>
      </c>
      <c r="M846" s="1" t="s">
        <v>12373</v>
      </c>
      <c r="N846" s="1" t="s">
        <v>13201</v>
      </c>
      <c r="O846" s="1" t="s">
        <v>844</v>
      </c>
      <c r="P846" s="1" t="s">
        <v>23765</v>
      </c>
      <c r="Q846" s="1" t="s">
        <v>23925</v>
      </c>
      <c r="R846" s="1" t="s">
        <v>14281</v>
      </c>
      <c r="S846" s="1" t="s">
        <v>844</v>
      </c>
      <c r="T846" s="1"/>
      <c r="U846" s="1"/>
      <c r="V846" s="1" t="s">
        <v>14291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21103</v>
      </c>
      <c r="F847" s="1" t="s">
        <v>21901</v>
      </c>
      <c r="G847" s="1" t="s">
        <v>22683</v>
      </c>
      <c r="H847" s="1" t="s">
        <v>23467</v>
      </c>
      <c r="I847" s="1" t="s">
        <v>10746</v>
      </c>
      <c r="J847" s="1"/>
      <c r="K847" s="1" t="s">
        <v>23750</v>
      </c>
      <c r="L847" s="1" t="s">
        <v>845</v>
      </c>
      <c r="M847" s="1" t="s">
        <v>12374</v>
      </c>
      <c r="N847" s="1" t="s">
        <v>13201</v>
      </c>
      <c r="O847" s="1" t="s">
        <v>845</v>
      </c>
      <c r="P847" s="1" t="s">
        <v>23765</v>
      </c>
      <c r="Q847" s="1" t="s">
        <v>23926</v>
      </c>
      <c r="R847" s="1" t="s">
        <v>14281</v>
      </c>
      <c r="S847" s="1" t="s">
        <v>845</v>
      </c>
      <c r="T847" s="1"/>
      <c r="U847" s="1"/>
      <c r="V847" s="1" t="s">
        <v>14291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21104</v>
      </c>
      <c r="F848" s="1" t="s">
        <v>21902</v>
      </c>
      <c r="G848" s="1" t="s">
        <v>22684</v>
      </c>
      <c r="H848" s="1" t="s">
        <v>23468</v>
      </c>
      <c r="I848" s="1" t="s">
        <v>10747</v>
      </c>
      <c r="J848" s="1"/>
      <c r="K848" s="1" t="s">
        <v>23750</v>
      </c>
      <c r="L848" s="1" t="s">
        <v>846</v>
      </c>
      <c r="M848" s="1" t="s">
        <v>12375</v>
      </c>
      <c r="N848" s="1" t="s">
        <v>13201</v>
      </c>
      <c r="O848" s="1" t="s">
        <v>846</v>
      </c>
      <c r="P848" s="1" t="s">
        <v>23765</v>
      </c>
      <c r="Q848" s="1" t="s">
        <v>23927</v>
      </c>
      <c r="R848" s="1" t="s">
        <v>14281</v>
      </c>
      <c r="S848" s="1" t="s">
        <v>846</v>
      </c>
      <c r="T848" s="1"/>
      <c r="U848" s="1"/>
      <c r="V848" s="1" t="s">
        <v>14291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21105</v>
      </c>
      <c r="F849" s="1" t="s">
        <v>21903</v>
      </c>
      <c r="G849" s="1" t="s">
        <v>22685</v>
      </c>
      <c r="H849" s="1" t="s">
        <v>23469</v>
      </c>
      <c r="I849" s="1" t="s">
        <v>10748</v>
      </c>
      <c r="J849" s="1"/>
      <c r="K849" s="1" t="s">
        <v>23750</v>
      </c>
      <c r="L849" s="1" t="s">
        <v>847</v>
      </c>
      <c r="M849" s="1" t="s">
        <v>12376</v>
      </c>
      <c r="N849" s="1" t="s">
        <v>13201</v>
      </c>
      <c r="O849" s="1" t="s">
        <v>847</v>
      </c>
      <c r="P849" s="1" t="s">
        <v>23765</v>
      </c>
      <c r="Q849" s="1" t="s">
        <v>23928</v>
      </c>
      <c r="R849" s="1" t="s">
        <v>14281</v>
      </c>
      <c r="S849" s="1" t="s">
        <v>847</v>
      </c>
      <c r="T849" s="1"/>
      <c r="U849" s="1"/>
      <c r="V849" s="1" t="s">
        <v>14291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21106</v>
      </c>
      <c r="F850" s="1" t="s">
        <v>21904</v>
      </c>
      <c r="G850" s="1" t="s">
        <v>22686</v>
      </c>
      <c r="H850" s="1" t="s">
        <v>23470</v>
      </c>
      <c r="I850" s="1" t="s">
        <v>10749</v>
      </c>
      <c r="J850" s="1"/>
      <c r="K850" s="1" t="s">
        <v>23750</v>
      </c>
      <c r="L850" s="1" t="s">
        <v>848</v>
      </c>
      <c r="M850" s="1" t="s">
        <v>12377</v>
      </c>
      <c r="N850" s="1" t="s">
        <v>13201</v>
      </c>
      <c r="O850" s="1" t="s">
        <v>848</v>
      </c>
      <c r="P850" s="1" t="s">
        <v>23765</v>
      </c>
      <c r="Q850" s="1" t="s">
        <v>23929</v>
      </c>
      <c r="R850" s="1" t="s">
        <v>14281</v>
      </c>
      <c r="S850" s="1" t="s">
        <v>848</v>
      </c>
      <c r="T850" s="1"/>
      <c r="U850" s="1"/>
      <c r="V850" s="1" t="s">
        <v>14291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7500</v>
      </c>
      <c r="H851" s="1" t="s">
        <v>9108</v>
      </c>
      <c r="I851" s="1" t="s">
        <v>10750</v>
      </c>
      <c r="J851" s="1"/>
      <c r="K851" s="1" t="s">
        <v>23750</v>
      </c>
      <c r="L851" s="1" t="s">
        <v>849</v>
      </c>
      <c r="M851" s="1" t="s">
        <v>12378</v>
      </c>
      <c r="N851" s="1" t="s">
        <v>13201</v>
      </c>
      <c r="O851" s="1" t="s">
        <v>849</v>
      </c>
      <c r="P851" s="1" t="s">
        <v>23765</v>
      </c>
      <c r="Q851" s="1" t="s">
        <v>23930</v>
      </c>
      <c r="R851" s="1" t="s">
        <v>14281</v>
      </c>
      <c r="S851" s="1" t="s">
        <v>849</v>
      </c>
      <c r="T851" s="1"/>
      <c r="U851" s="1"/>
      <c r="V851" s="1" t="s">
        <v>14291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21107</v>
      </c>
      <c r="F852" s="1" t="s">
        <v>21905</v>
      </c>
      <c r="G852" s="1" t="s">
        <v>22687</v>
      </c>
      <c r="H852" s="1" t="s">
        <v>23471</v>
      </c>
      <c r="I852" s="1" t="s">
        <v>10751</v>
      </c>
      <c r="J852" s="1"/>
      <c r="K852" s="1" t="s">
        <v>23750</v>
      </c>
      <c r="L852" s="1" t="s">
        <v>850</v>
      </c>
      <c r="M852" s="1" t="s">
        <v>12379</v>
      </c>
      <c r="N852" s="1" t="s">
        <v>13201</v>
      </c>
      <c r="O852" s="1" t="s">
        <v>850</v>
      </c>
      <c r="P852" s="1" t="s">
        <v>23765</v>
      </c>
      <c r="Q852" s="1" t="s">
        <v>23931</v>
      </c>
      <c r="R852" s="1" t="s">
        <v>14281</v>
      </c>
      <c r="S852" s="1" t="s">
        <v>850</v>
      </c>
      <c r="T852" s="1"/>
      <c r="U852" s="1"/>
      <c r="V852" s="1" t="s">
        <v>14291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7502</v>
      </c>
      <c r="H853" s="1" t="s">
        <v>9110</v>
      </c>
      <c r="I853" s="1" t="s">
        <v>10752</v>
      </c>
      <c r="J853" s="1"/>
      <c r="K853" s="1" t="s">
        <v>23750</v>
      </c>
      <c r="L853" s="1" t="s">
        <v>851</v>
      </c>
      <c r="M853" s="1" t="s">
        <v>12380</v>
      </c>
      <c r="N853" s="1" t="s">
        <v>13201</v>
      </c>
      <c r="O853" s="1" t="s">
        <v>851</v>
      </c>
      <c r="P853" s="1" t="s">
        <v>23765</v>
      </c>
      <c r="Q853" s="1" t="s">
        <v>23932</v>
      </c>
      <c r="R853" s="1" t="s">
        <v>14281</v>
      </c>
      <c r="S853" s="1" t="s">
        <v>851</v>
      </c>
      <c r="T853" s="1"/>
      <c r="U853" s="1"/>
      <c r="V853" s="1" t="s">
        <v>14291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7503</v>
      </c>
      <c r="H854" s="1" t="s">
        <v>9111</v>
      </c>
      <c r="I854" s="1" t="s">
        <v>10753</v>
      </c>
      <c r="J854" s="1"/>
      <c r="K854" s="1" t="s">
        <v>23750</v>
      </c>
      <c r="L854" s="1" t="s">
        <v>852</v>
      </c>
      <c r="M854" s="1" t="s">
        <v>12381</v>
      </c>
      <c r="N854" s="1" t="s">
        <v>13201</v>
      </c>
      <c r="O854" s="1" t="s">
        <v>852</v>
      </c>
      <c r="P854" s="1" t="s">
        <v>23765</v>
      </c>
      <c r="Q854" s="1" t="s">
        <v>23933</v>
      </c>
      <c r="R854" s="1" t="s">
        <v>14281</v>
      </c>
      <c r="S854" s="1" t="s">
        <v>852</v>
      </c>
      <c r="T854" s="1"/>
      <c r="U854" s="1"/>
      <c r="V854" s="1" t="s">
        <v>14291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7504</v>
      </c>
      <c r="H855" s="1" t="s">
        <v>9112</v>
      </c>
      <c r="I855" s="1" t="s">
        <v>10754</v>
      </c>
      <c r="J855" s="1"/>
      <c r="K855" s="1" t="s">
        <v>23750</v>
      </c>
      <c r="L855" s="1" t="s">
        <v>853</v>
      </c>
      <c r="M855" s="1" t="s">
        <v>12382</v>
      </c>
      <c r="N855" s="1" t="s">
        <v>13201</v>
      </c>
      <c r="O855" s="1" t="s">
        <v>853</v>
      </c>
      <c r="P855" s="1" t="s">
        <v>23765</v>
      </c>
      <c r="Q855" s="1" t="s">
        <v>23934</v>
      </c>
      <c r="R855" s="1" t="s">
        <v>14281</v>
      </c>
      <c r="S855" s="1" t="s">
        <v>853</v>
      </c>
      <c r="T855" s="1"/>
      <c r="U855" s="1"/>
      <c r="V855" s="1" t="s">
        <v>14291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21108</v>
      </c>
      <c r="F856" s="1" t="s">
        <v>21906</v>
      </c>
      <c r="G856" s="1" t="s">
        <v>22688</v>
      </c>
      <c r="H856" s="1" t="s">
        <v>23472</v>
      </c>
      <c r="I856" s="1" t="s">
        <v>10440</v>
      </c>
      <c r="J856" s="1"/>
      <c r="K856" s="1" t="s">
        <v>23750</v>
      </c>
      <c r="L856" s="1" t="s">
        <v>854</v>
      </c>
      <c r="M856" s="1" t="s">
        <v>12383</v>
      </c>
      <c r="N856" s="1" t="s">
        <v>13201</v>
      </c>
      <c r="O856" s="1" t="s">
        <v>854</v>
      </c>
      <c r="P856" s="1" t="s">
        <v>23766</v>
      </c>
      <c r="Q856" s="1" t="s">
        <v>23766</v>
      </c>
      <c r="R856" s="1" t="s">
        <v>14281</v>
      </c>
      <c r="S856" s="1" t="s">
        <v>854</v>
      </c>
      <c r="T856" s="1"/>
      <c r="U856" s="1" t="s">
        <v>24163</v>
      </c>
      <c r="V856" s="1" t="s">
        <v>14291</v>
      </c>
      <c r="W856" s="1" t="s">
        <v>854</v>
      </c>
      <c r="X856" s="1" t="s">
        <v>24177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21109</v>
      </c>
      <c r="F857" s="1" t="s">
        <v>21907</v>
      </c>
      <c r="G857" s="1" t="s">
        <v>22689</v>
      </c>
      <c r="H857" s="1" t="s">
        <v>23473</v>
      </c>
      <c r="I857" s="1" t="s">
        <v>10084</v>
      </c>
      <c r="J857" s="1"/>
      <c r="K857" s="1" t="s">
        <v>23750</v>
      </c>
      <c r="L857" s="1" t="s">
        <v>855</v>
      </c>
      <c r="M857" s="1" t="s">
        <v>12384</v>
      </c>
      <c r="N857" s="1" t="s">
        <v>13201</v>
      </c>
      <c r="O857" s="1" t="s">
        <v>855</v>
      </c>
      <c r="P857" s="1" t="s">
        <v>23766</v>
      </c>
      <c r="Q857" s="1" t="s">
        <v>23766</v>
      </c>
      <c r="R857" s="1" t="s">
        <v>14281</v>
      </c>
      <c r="S857" s="1" t="s">
        <v>855</v>
      </c>
      <c r="T857" s="1"/>
      <c r="U857" s="1"/>
      <c r="V857" s="1" t="s">
        <v>14291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21110</v>
      </c>
      <c r="F858" s="1" t="s">
        <v>21908</v>
      </c>
      <c r="G858" s="1" t="s">
        <v>22690</v>
      </c>
      <c r="H858" s="1" t="s">
        <v>23459</v>
      </c>
      <c r="I858" s="1" t="s">
        <v>10755</v>
      </c>
      <c r="J858" s="1"/>
      <c r="K858" s="1" t="s">
        <v>23750</v>
      </c>
      <c r="L858" s="1" t="s">
        <v>856</v>
      </c>
      <c r="M858" s="1" t="s">
        <v>12385</v>
      </c>
      <c r="N858" s="1" t="s">
        <v>13201</v>
      </c>
      <c r="O858" s="1" t="s">
        <v>856</v>
      </c>
      <c r="P858" s="1" t="s">
        <v>23766</v>
      </c>
      <c r="Q858" s="1" t="s">
        <v>23766</v>
      </c>
      <c r="R858" s="1" t="s">
        <v>14281</v>
      </c>
      <c r="S858" s="1" t="s">
        <v>856</v>
      </c>
      <c r="T858" s="1"/>
      <c r="U858" s="1"/>
      <c r="V858" s="1" t="s">
        <v>14291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21111</v>
      </c>
      <c r="F859" s="1" t="s">
        <v>21909</v>
      </c>
      <c r="G859" s="1" t="s">
        <v>22691</v>
      </c>
      <c r="H859" s="1" t="s">
        <v>23474</v>
      </c>
      <c r="I859" s="1" t="s">
        <v>10756</v>
      </c>
      <c r="J859" s="1"/>
      <c r="K859" s="1" t="s">
        <v>23750</v>
      </c>
      <c r="L859" s="1" t="s">
        <v>857</v>
      </c>
      <c r="M859" s="1" t="s">
        <v>12386</v>
      </c>
      <c r="N859" s="1" t="s">
        <v>13201</v>
      </c>
      <c r="O859" s="1" t="s">
        <v>857</v>
      </c>
      <c r="P859" s="1" t="s">
        <v>23766</v>
      </c>
      <c r="Q859" s="1" t="s">
        <v>23766</v>
      </c>
      <c r="R859" s="1" t="s">
        <v>14281</v>
      </c>
      <c r="S859" s="1" t="s">
        <v>857</v>
      </c>
      <c r="T859" s="1"/>
      <c r="U859" s="1"/>
      <c r="V859" s="1" t="s">
        <v>14291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21112</v>
      </c>
      <c r="F860" s="1" t="s">
        <v>21910</v>
      </c>
      <c r="G860" s="1" t="s">
        <v>22692</v>
      </c>
      <c r="H860" s="1" t="s">
        <v>23475</v>
      </c>
      <c r="I860" s="1" t="s">
        <v>10757</v>
      </c>
      <c r="J860" s="1"/>
      <c r="K860" s="1" t="s">
        <v>23750</v>
      </c>
      <c r="L860" s="1" t="s">
        <v>858</v>
      </c>
      <c r="M860" s="1" t="s">
        <v>12387</v>
      </c>
      <c r="N860" s="1" t="s">
        <v>13201</v>
      </c>
      <c r="O860" s="1" t="s">
        <v>858</v>
      </c>
      <c r="P860" s="1" t="s">
        <v>23766</v>
      </c>
      <c r="Q860" s="1" t="s">
        <v>23766</v>
      </c>
      <c r="R860" s="1" t="s">
        <v>14281</v>
      </c>
      <c r="S860" s="1" t="s">
        <v>858</v>
      </c>
      <c r="T860" s="1"/>
      <c r="U860" s="1"/>
      <c r="V860" s="1" t="s">
        <v>14291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7510</v>
      </c>
      <c r="H861" s="1" t="s">
        <v>9117</v>
      </c>
      <c r="I861" s="1" t="s">
        <v>10758</v>
      </c>
      <c r="J861" s="1"/>
      <c r="K861" s="1" t="s">
        <v>23750</v>
      </c>
      <c r="L861" s="1" t="s">
        <v>859</v>
      </c>
      <c r="M861" s="1" t="s">
        <v>12388</v>
      </c>
      <c r="N861" s="1" t="s">
        <v>13201</v>
      </c>
      <c r="O861" s="1" t="s">
        <v>859</v>
      </c>
      <c r="P861" s="1" t="s">
        <v>23766</v>
      </c>
      <c r="Q861" s="1" t="s">
        <v>23766</v>
      </c>
      <c r="R861" s="1" t="s">
        <v>14281</v>
      </c>
      <c r="S861" s="1" t="s">
        <v>859</v>
      </c>
      <c r="T861" s="1"/>
      <c r="U861" s="1"/>
      <c r="V861" s="1" t="s">
        <v>14291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21113</v>
      </c>
      <c r="F862" s="1" t="s">
        <v>21911</v>
      </c>
      <c r="G862" s="1" t="s">
        <v>22693</v>
      </c>
      <c r="H862" s="1" t="s">
        <v>23476</v>
      </c>
      <c r="I862" s="1" t="s">
        <v>10241</v>
      </c>
      <c r="J862" s="1"/>
      <c r="K862" s="1" t="s">
        <v>23750</v>
      </c>
      <c r="L862" s="1" t="s">
        <v>860</v>
      </c>
      <c r="M862" s="1" t="s">
        <v>12389</v>
      </c>
      <c r="N862" s="1" t="s">
        <v>13201</v>
      </c>
      <c r="O862" s="1" t="s">
        <v>860</v>
      </c>
      <c r="P862" s="1" t="s">
        <v>23766</v>
      </c>
      <c r="Q862" s="1" t="s">
        <v>23766</v>
      </c>
      <c r="R862" s="1" t="s">
        <v>14281</v>
      </c>
      <c r="S862" s="1" t="s">
        <v>860</v>
      </c>
      <c r="T862" s="1"/>
      <c r="U862" s="1"/>
      <c r="V862" s="1" t="s">
        <v>14291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21114</v>
      </c>
      <c r="F863" s="1" t="s">
        <v>21912</v>
      </c>
      <c r="G863" s="1" t="s">
        <v>22694</v>
      </c>
      <c r="H863" s="1" t="s">
        <v>23477</v>
      </c>
      <c r="I863" s="1" t="s">
        <v>10759</v>
      </c>
      <c r="J863" s="1"/>
      <c r="K863" s="1" t="s">
        <v>23750</v>
      </c>
      <c r="L863" s="1" t="s">
        <v>861</v>
      </c>
      <c r="M863" s="1" t="s">
        <v>12390</v>
      </c>
      <c r="N863" s="1" t="s">
        <v>13201</v>
      </c>
      <c r="O863" s="1" t="s">
        <v>861</v>
      </c>
      <c r="P863" s="1" t="s">
        <v>23766</v>
      </c>
      <c r="Q863" s="1" t="s">
        <v>23766</v>
      </c>
      <c r="R863" s="1" t="s">
        <v>14281</v>
      </c>
      <c r="S863" s="1" t="s">
        <v>861</v>
      </c>
      <c r="T863" s="1"/>
      <c r="U863" s="1"/>
      <c r="V863" s="1" t="s">
        <v>14291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21115</v>
      </c>
      <c r="F864" s="1" t="s">
        <v>21913</v>
      </c>
      <c r="G864" s="1" t="s">
        <v>22695</v>
      </c>
      <c r="H864" s="1" t="s">
        <v>23478</v>
      </c>
      <c r="I864" s="1" t="s">
        <v>10760</v>
      </c>
      <c r="J864" s="1"/>
      <c r="K864" s="1" t="s">
        <v>23750</v>
      </c>
      <c r="L864" s="1" t="s">
        <v>862</v>
      </c>
      <c r="M864" s="1" t="s">
        <v>12391</v>
      </c>
      <c r="N864" s="1" t="s">
        <v>13201</v>
      </c>
      <c r="O864" s="1" t="s">
        <v>862</v>
      </c>
      <c r="P864" s="1" t="s">
        <v>23766</v>
      </c>
      <c r="Q864" s="1" t="s">
        <v>23766</v>
      </c>
      <c r="R864" s="1" t="s">
        <v>14281</v>
      </c>
      <c r="S864" s="1" t="s">
        <v>862</v>
      </c>
      <c r="T864" s="1"/>
      <c r="U864" s="1"/>
      <c r="V864" s="1" t="s">
        <v>14291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21116</v>
      </c>
      <c r="F865" s="1" t="s">
        <v>21914</v>
      </c>
      <c r="G865" s="1" t="s">
        <v>22696</v>
      </c>
      <c r="H865" s="1" t="s">
        <v>23479</v>
      </c>
      <c r="I865" s="1" t="s">
        <v>10581</v>
      </c>
      <c r="J865" s="1"/>
      <c r="K865" s="1" t="s">
        <v>23750</v>
      </c>
      <c r="L865" s="1" t="s">
        <v>863</v>
      </c>
      <c r="M865" s="1" t="s">
        <v>12392</v>
      </c>
      <c r="N865" s="1" t="s">
        <v>13201</v>
      </c>
      <c r="O865" s="1" t="s">
        <v>863</v>
      </c>
      <c r="P865" s="1" t="s">
        <v>23766</v>
      </c>
      <c r="Q865" s="1" t="s">
        <v>23766</v>
      </c>
      <c r="R865" s="1" t="s">
        <v>14281</v>
      </c>
      <c r="S865" s="1" t="s">
        <v>863</v>
      </c>
      <c r="T865" s="1"/>
      <c r="U865" s="1"/>
      <c r="V865" s="1" t="s">
        <v>14291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7515</v>
      </c>
      <c r="H866" s="1" t="s">
        <v>9122</v>
      </c>
      <c r="I866" s="1" t="s">
        <v>10761</v>
      </c>
      <c r="J866" s="1"/>
      <c r="K866" s="1" t="s">
        <v>23750</v>
      </c>
      <c r="L866" s="1" t="s">
        <v>864</v>
      </c>
      <c r="M866" s="1" t="s">
        <v>12393</v>
      </c>
      <c r="N866" s="1" t="s">
        <v>13201</v>
      </c>
      <c r="O866" s="1" t="s">
        <v>864</v>
      </c>
      <c r="P866" s="1" t="s">
        <v>23766</v>
      </c>
      <c r="Q866" s="1" t="s">
        <v>23766</v>
      </c>
      <c r="R866" s="1" t="s">
        <v>14281</v>
      </c>
      <c r="S866" s="1" t="s">
        <v>864</v>
      </c>
      <c r="T866" s="1"/>
      <c r="U866" s="1"/>
      <c r="V866" s="1" t="s">
        <v>14291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21117</v>
      </c>
      <c r="F867" s="1" t="s">
        <v>21915</v>
      </c>
      <c r="G867" s="1" t="s">
        <v>22697</v>
      </c>
      <c r="H867" s="1" t="s">
        <v>23480</v>
      </c>
      <c r="I867" s="1" t="s">
        <v>10762</v>
      </c>
      <c r="J867" s="1"/>
      <c r="K867" s="1" t="s">
        <v>23750</v>
      </c>
      <c r="L867" s="1" t="s">
        <v>865</v>
      </c>
      <c r="M867" s="1" t="s">
        <v>12394</v>
      </c>
      <c r="N867" s="1" t="s">
        <v>13201</v>
      </c>
      <c r="O867" s="1" t="s">
        <v>865</v>
      </c>
      <c r="P867" s="1" t="s">
        <v>23766</v>
      </c>
      <c r="Q867" s="1" t="s">
        <v>23766</v>
      </c>
      <c r="R867" s="1" t="s">
        <v>14281</v>
      </c>
      <c r="S867" s="1" t="s">
        <v>865</v>
      </c>
      <c r="T867" s="1"/>
      <c r="U867" s="1"/>
      <c r="V867" s="1" t="s">
        <v>14291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14993</v>
      </c>
      <c r="F868" s="1" t="s">
        <v>16083</v>
      </c>
      <c r="G868" s="1" t="s">
        <v>17156</v>
      </c>
      <c r="H868" s="1" t="s">
        <v>18218</v>
      </c>
      <c r="I868" s="1" t="s">
        <v>10763</v>
      </c>
      <c r="J868" s="1"/>
      <c r="K868" s="1" t="s">
        <v>23750</v>
      </c>
      <c r="L868" s="1" t="s">
        <v>866</v>
      </c>
      <c r="M868" s="1" t="s">
        <v>12395</v>
      </c>
      <c r="N868" s="1" t="s">
        <v>13201</v>
      </c>
      <c r="O868" s="1" t="s">
        <v>866</v>
      </c>
      <c r="P868" s="1" t="s">
        <v>23766</v>
      </c>
      <c r="Q868" s="1" t="s">
        <v>23766</v>
      </c>
      <c r="R868" s="1" t="s">
        <v>14281</v>
      </c>
      <c r="S868" s="1" t="s">
        <v>866</v>
      </c>
      <c r="T868" s="1"/>
      <c r="U868" s="1"/>
      <c r="V868" s="1" t="s">
        <v>14291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21118</v>
      </c>
      <c r="F869" s="1" t="s">
        <v>21916</v>
      </c>
      <c r="G869" s="1" t="s">
        <v>22698</v>
      </c>
      <c r="H869" s="1" t="s">
        <v>23481</v>
      </c>
      <c r="I869" s="1" t="s">
        <v>10764</v>
      </c>
      <c r="J869" s="1"/>
      <c r="K869" s="1" t="s">
        <v>23750</v>
      </c>
      <c r="L869" s="1" t="s">
        <v>867</v>
      </c>
      <c r="M869" s="1" t="s">
        <v>12396</v>
      </c>
      <c r="N869" s="1" t="s">
        <v>13201</v>
      </c>
      <c r="O869" s="1" t="s">
        <v>867</v>
      </c>
      <c r="P869" s="1" t="s">
        <v>23766</v>
      </c>
      <c r="Q869" s="1" t="s">
        <v>23766</v>
      </c>
      <c r="R869" s="1" t="s">
        <v>14281</v>
      </c>
      <c r="S869" s="1" t="s">
        <v>867</v>
      </c>
      <c r="T869" s="1"/>
      <c r="U869" s="1"/>
      <c r="V869" s="1" t="s">
        <v>14291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7519</v>
      </c>
      <c r="H870" s="1" t="s">
        <v>9126</v>
      </c>
      <c r="I870" s="1" t="s">
        <v>10765</v>
      </c>
      <c r="J870" s="1"/>
      <c r="K870" s="1" t="s">
        <v>23750</v>
      </c>
      <c r="L870" s="1" t="s">
        <v>868</v>
      </c>
      <c r="M870" s="1" t="s">
        <v>12397</v>
      </c>
      <c r="N870" s="1" t="s">
        <v>13201</v>
      </c>
      <c r="O870" s="1" t="s">
        <v>868</v>
      </c>
      <c r="P870" s="1" t="s">
        <v>23766</v>
      </c>
      <c r="Q870" s="1" t="s">
        <v>23766</v>
      </c>
      <c r="R870" s="1" t="s">
        <v>14281</v>
      </c>
      <c r="S870" s="1" t="s">
        <v>868</v>
      </c>
      <c r="T870" s="1"/>
      <c r="U870" s="1"/>
      <c r="V870" s="1" t="s">
        <v>14291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21119</v>
      </c>
      <c r="F871" s="1" t="s">
        <v>21917</v>
      </c>
      <c r="G871" s="1" t="s">
        <v>22699</v>
      </c>
      <c r="H871" s="1" t="s">
        <v>23482</v>
      </c>
      <c r="I871" s="1" t="s">
        <v>10766</v>
      </c>
      <c r="J871" s="1"/>
      <c r="K871" s="1" t="s">
        <v>23750</v>
      </c>
      <c r="L871" s="1" t="s">
        <v>869</v>
      </c>
      <c r="M871" s="1" t="s">
        <v>12398</v>
      </c>
      <c r="N871" s="1" t="s">
        <v>13201</v>
      </c>
      <c r="O871" s="1" t="s">
        <v>869</v>
      </c>
      <c r="P871" s="1" t="s">
        <v>23766</v>
      </c>
      <c r="Q871" s="1" t="s">
        <v>23766</v>
      </c>
      <c r="R871" s="1" t="s">
        <v>14281</v>
      </c>
      <c r="S871" s="1" t="s">
        <v>869</v>
      </c>
      <c r="T871" s="1"/>
      <c r="U871" s="1"/>
      <c r="V871" s="1" t="s">
        <v>14291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21120</v>
      </c>
      <c r="F872" s="1" t="s">
        <v>21918</v>
      </c>
      <c r="G872" s="1" t="s">
        <v>22700</v>
      </c>
      <c r="H872" s="1" t="s">
        <v>23483</v>
      </c>
      <c r="I872" s="1" t="s">
        <v>10767</v>
      </c>
      <c r="J872" s="1"/>
      <c r="K872" s="1" t="s">
        <v>23750</v>
      </c>
      <c r="L872" s="1" t="s">
        <v>870</v>
      </c>
      <c r="M872" s="1" t="s">
        <v>12399</v>
      </c>
      <c r="N872" s="1" t="s">
        <v>13201</v>
      </c>
      <c r="O872" s="1" t="s">
        <v>870</v>
      </c>
      <c r="P872" s="1" t="s">
        <v>23766</v>
      </c>
      <c r="Q872" s="1" t="s">
        <v>23766</v>
      </c>
      <c r="R872" s="1" t="s">
        <v>14281</v>
      </c>
      <c r="S872" s="1" t="s">
        <v>870</v>
      </c>
      <c r="T872" s="1"/>
      <c r="U872" s="1"/>
      <c r="V872" s="1" t="s">
        <v>14291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21121</v>
      </c>
      <c r="F873" s="1" t="s">
        <v>21919</v>
      </c>
      <c r="G873" s="1" t="s">
        <v>22701</v>
      </c>
      <c r="H873" s="1" t="s">
        <v>23484</v>
      </c>
      <c r="I873" s="1" t="s">
        <v>10768</v>
      </c>
      <c r="J873" s="1"/>
      <c r="K873" s="1" t="s">
        <v>23750</v>
      </c>
      <c r="L873" s="1" t="s">
        <v>871</v>
      </c>
      <c r="M873" s="1" t="s">
        <v>12400</v>
      </c>
      <c r="N873" s="1" t="s">
        <v>13201</v>
      </c>
      <c r="O873" s="1" t="s">
        <v>871</v>
      </c>
      <c r="P873" s="1" t="s">
        <v>23766</v>
      </c>
      <c r="Q873" s="1" t="s">
        <v>23766</v>
      </c>
      <c r="R873" s="1" t="s">
        <v>14281</v>
      </c>
      <c r="S873" s="1" t="s">
        <v>871</v>
      </c>
      <c r="T873" s="1"/>
      <c r="U873" s="1"/>
      <c r="V873" s="1" t="s">
        <v>14291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7523</v>
      </c>
      <c r="H874" s="1" t="s">
        <v>9130</v>
      </c>
      <c r="I874" s="1" t="s">
        <v>10769</v>
      </c>
      <c r="J874" s="1"/>
      <c r="K874" s="1" t="s">
        <v>23750</v>
      </c>
      <c r="L874" s="1" t="s">
        <v>872</v>
      </c>
      <c r="M874" s="1" t="s">
        <v>12401</v>
      </c>
      <c r="N874" s="1" t="s">
        <v>13201</v>
      </c>
      <c r="O874" s="1" t="s">
        <v>872</v>
      </c>
      <c r="P874" s="1" t="s">
        <v>23766</v>
      </c>
      <c r="Q874" s="1" t="s">
        <v>23766</v>
      </c>
      <c r="R874" s="1" t="s">
        <v>14281</v>
      </c>
      <c r="S874" s="1" t="s">
        <v>872</v>
      </c>
      <c r="T874" s="1"/>
      <c r="U874" s="1"/>
      <c r="V874" s="1" t="s">
        <v>14291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21122</v>
      </c>
      <c r="F875" s="1" t="s">
        <v>21920</v>
      </c>
      <c r="G875" s="1" t="s">
        <v>22702</v>
      </c>
      <c r="H875" s="1" t="s">
        <v>23485</v>
      </c>
      <c r="I875" s="1" t="s">
        <v>10770</v>
      </c>
      <c r="J875" s="1"/>
      <c r="K875" s="1" t="s">
        <v>23750</v>
      </c>
      <c r="L875" s="1" t="s">
        <v>873</v>
      </c>
      <c r="M875" s="1" t="s">
        <v>12402</v>
      </c>
      <c r="N875" s="1" t="s">
        <v>13201</v>
      </c>
      <c r="O875" s="1" t="s">
        <v>873</v>
      </c>
      <c r="P875" s="1" t="s">
        <v>23766</v>
      </c>
      <c r="Q875" s="1" t="s">
        <v>23766</v>
      </c>
      <c r="R875" s="1" t="s">
        <v>14281</v>
      </c>
      <c r="S875" s="1" t="s">
        <v>873</v>
      </c>
      <c r="T875" s="1"/>
      <c r="U875" s="1"/>
      <c r="V875" s="1" t="s">
        <v>14291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21123</v>
      </c>
      <c r="F876" s="1" t="s">
        <v>21123</v>
      </c>
      <c r="G876" s="1" t="s">
        <v>22703</v>
      </c>
      <c r="H876" s="1" t="s">
        <v>23486</v>
      </c>
      <c r="I876" s="1" t="s">
        <v>10771</v>
      </c>
      <c r="J876" s="1"/>
      <c r="K876" s="1" t="s">
        <v>23750</v>
      </c>
      <c r="L876" s="1" t="s">
        <v>874</v>
      </c>
      <c r="M876" s="1" t="s">
        <v>12403</v>
      </c>
      <c r="N876" s="1" t="s">
        <v>13201</v>
      </c>
      <c r="O876" s="1" t="s">
        <v>874</v>
      </c>
      <c r="P876" s="1" t="s">
        <v>23766</v>
      </c>
      <c r="Q876" s="1" t="s">
        <v>23766</v>
      </c>
      <c r="R876" s="1" t="s">
        <v>14281</v>
      </c>
      <c r="S876" s="1" t="s">
        <v>874</v>
      </c>
      <c r="T876" s="1"/>
      <c r="U876" s="1"/>
      <c r="V876" s="1" t="s">
        <v>14291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7526</v>
      </c>
      <c r="H877" s="1" t="s">
        <v>9133</v>
      </c>
      <c r="I877" s="1" t="s">
        <v>10772</v>
      </c>
      <c r="J877" s="1"/>
      <c r="K877" s="1" t="s">
        <v>23750</v>
      </c>
      <c r="L877" s="1" t="s">
        <v>875</v>
      </c>
      <c r="M877" s="1" t="s">
        <v>12404</v>
      </c>
      <c r="N877" s="1" t="s">
        <v>13201</v>
      </c>
      <c r="O877" s="1" t="s">
        <v>875</v>
      </c>
      <c r="P877" s="1" t="s">
        <v>23766</v>
      </c>
      <c r="Q877" s="1" t="s">
        <v>23766</v>
      </c>
      <c r="R877" s="1" t="s">
        <v>14281</v>
      </c>
      <c r="S877" s="1" t="s">
        <v>875</v>
      </c>
      <c r="T877" s="1"/>
      <c r="U877" s="1"/>
      <c r="V877" s="1" t="s">
        <v>14291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7527</v>
      </c>
      <c r="H878" s="1" t="s">
        <v>9134</v>
      </c>
      <c r="I878" s="1" t="s">
        <v>10773</v>
      </c>
      <c r="J878" s="1"/>
      <c r="K878" s="1" t="s">
        <v>23750</v>
      </c>
      <c r="L878" s="1" t="s">
        <v>876</v>
      </c>
      <c r="M878" s="1" t="s">
        <v>12405</v>
      </c>
      <c r="N878" s="1" t="s">
        <v>13201</v>
      </c>
      <c r="O878" s="1" t="s">
        <v>876</v>
      </c>
      <c r="P878" s="1" t="s">
        <v>23766</v>
      </c>
      <c r="Q878" s="1" t="s">
        <v>23766</v>
      </c>
      <c r="R878" s="1" t="s">
        <v>14281</v>
      </c>
      <c r="S878" s="1" t="s">
        <v>876</v>
      </c>
      <c r="T878" s="1"/>
      <c r="U878" s="1"/>
      <c r="V878" s="1" t="s">
        <v>14291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21124</v>
      </c>
      <c r="F879" s="1" t="s">
        <v>21921</v>
      </c>
      <c r="G879" s="1" t="s">
        <v>22704</v>
      </c>
      <c r="H879" s="1" t="s">
        <v>23487</v>
      </c>
      <c r="I879" s="1" t="s">
        <v>10774</v>
      </c>
      <c r="J879" s="1"/>
      <c r="K879" s="1" t="s">
        <v>23750</v>
      </c>
      <c r="L879" s="1" t="s">
        <v>877</v>
      </c>
      <c r="M879" s="1" t="s">
        <v>12406</v>
      </c>
      <c r="N879" s="1" t="s">
        <v>13201</v>
      </c>
      <c r="O879" s="1" t="s">
        <v>877</v>
      </c>
      <c r="P879" s="1" t="s">
        <v>23766</v>
      </c>
      <c r="Q879" s="1" t="s">
        <v>23766</v>
      </c>
      <c r="R879" s="1" t="s">
        <v>14281</v>
      </c>
      <c r="S879" s="1" t="s">
        <v>877</v>
      </c>
      <c r="T879" s="1"/>
      <c r="U879" s="1"/>
      <c r="V879" s="1" t="s">
        <v>14291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7529</v>
      </c>
      <c r="H880" s="1" t="s">
        <v>9136</v>
      </c>
      <c r="I880" s="1" t="s">
        <v>10775</v>
      </c>
      <c r="J880" s="1"/>
      <c r="K880" s="1" t="s">
        <v>23750</v>
      </c>
      <c r="L880" s="1" t="s">
        <v>878</v>
      </c>
      <c r="M880" s="1" t="s">
        <v>12407</v>
      </c>
      <c r="N880" s="1" t="s">
        <v>13201</v>
      </c>
      <c r="O880" s="1" t="s">
        <v>878</v>
      </c>
      <c r="P880" s="1" t="s">
        <v>23766</v>
      </c>
      <c r="Q880" s="1" t="s">
        <v>23766</v>
      </c>
      <c r="R880" s="1" t="s">
        <v>14281</v>
      </c>
      <c r="S880" s="1" t="s">
        <v>878</v>
      </c>
      <c r="T880" s="1"/>
      <c r="U880" s="1"/>
      <c r="V880" s="1" t="s">
        <v>14291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4266</v>
      </c>
      <c r="G881" s="1" t="s">
        <v>7530</v>
      </c>
      <c r="H881" s="1" t="s">
        <v>9137</v>
      </c>
      <c r="I881" s="1" t="s">
        <v>10776</v>
      </c>
      <c r="J881" s="1"/>
      <c r="K881" s="1" t="s">
        <v>23750</v>
      </c>
      <c r="L881" s="1" t="s">
        <v>879</v>
      </c>
      <c r="M881" s="1" t="s">
        <v>12408</v>
      </c>
      <c r="N881" s="1" t="s">
        <v>13201</v>
      </c>
      <c r="O881" s="1" t="s">
        <v>879</v>
      </c>
      <c r="P881" s="1" t="s">
        <v>23766</v>
      </c>
      <c r="Q881" s="1" t="s">
        <v>23766</v>
      </c>
      <c r="R881" s="1" t="s">
        <v>14281</v>
      </c>
      <c r="S881" s="1" t="s">
        <v>879</v>
      </c>
      <c r="T881" s="1"/>
      <c r="U881" s="1"/>
      <c r="V881" s="1" t="s">
        <v>14291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15000</v>
      </c>
      <c r="F882" s="1" t="s">
        <v>16089</v>
      </c>
      <c r="G882" s="1" t="s">
        <v>17163</v>
      </c>
      <c r="H882" s="1" t="s">
        <v>18225</v>
      </c>
      <c r="I882" s="1" t="s">
        <v>10777</v>
      </c>
      <c r="J882" s="1"/>
      <c r="K882" s="1" t="s">
        <v>23750</v>
      </c>
      <c r="L882" s="1" t="s">
        <v>880</v>
      </c>
      <c r="M882" s="1" t="s">
        <v>12409</v>
      </c>
      <c r="N882" s="1" t="s">
        <v>13201</v>
      </c>
      <c r="O882" s="1" t="s">
        <v>880</v>
      </c>
      <c r="P882" s="1" t="s">
        <v>23767</v>
      </c>
      <c r="Q882" s="1" t="s">
        <v>23935</v>
      </c>
      <c r="R882" s="1" t="s">
        <v>14281</v>
      </c>
      <c r="S882" s="1" t="s">
        <v>880</v>
      </c>
      <c r="T882" s="1" t="s">
        <v>24150</v>
      </c>
      <c r="U882" s="1"/>
      <c r="V882" s="1" t="s">
        <v>14291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21125</v>
      </c>
      <c r="F883" s="1" t="s">
        <v>21922</v>
      </c>
      <c r="G883" s="1" t="s">
        <v>22705</v>
      </c>
      <c r="H883" s="1" t="s">
        <v>23488</v>
      </c>
      <c r="I883" s="1" t="s">
        <v>10778</v>
      </c>
      <c r="J883" s="1"/>
      <c r="K883" s="1" t="s">
        <v>23750</v>
      </c>
      <c r="L883" s="1" t="s">
        <v>881</v>
      </c>
      <c r="M883" s="1" t="s">
        <v>12410</v>
      </c>
      <c r="N883" s="1" t="s">
        <v>13201</v>
      </c>
      <c r="O883" s="1" t="s">
        <v>881</v>
      </c>
      <c r="P883" s="1" t="s">
        <v>23767</v>
      </c>
      <c r="Q883" s="1" t="s">
        <v>23936</v>
      </c>
      <c r="R883" s="1" t="s">
        <v>14281</v>
      </c>
      <c r="S883" s="1" t="s">
        <v>881</v>
      </c>
      <c r="T883" s="1"/>
      <c r="U883" s="1"/>
      <c r="V883" s="1" t="s">
        <v>14291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7533</v>
      </c>
      <c r="H884" s="1" t="s">
        <v>9140</v>
      </c>
      <c r="I884" s="1" t="s">
        <v>10779</v>
      </c>
      <c r="J884" s="1"/>
      <c r="K884" s="1" t="s">
        <v>23750</v>
      </c>
      <c r="L884" s="1" t="s">
        <v>882</v>
      </c>
      <c r="M884" s="1" t="s">
        <v>12411</v>
      </c>
      <c r="N884" s="1" t="s">
        <v>13201</v>
      </c>
      <c r="O884" s="1" t="s">
        <v>882</v>
      </c>
      <c r="P884" s="1" t="s">
        <v>23767</v>
      </c>
      <c r="Q884" s="1" t="s">
        <v>23937</v>
      </c>
      <c r="R884" s="1" t="s">
        <v>14281</v>
      </c>
      <c r="S884" s="1" t="s">
        <v>882</v>
      </c>
      <c r="T884" s="1"/>
      <c r="U884" s="1"/>
      <c r="V884" s="1" t="s">
        <v>14291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21126</v>
      </c>
      <c r="F885" s="1" t="s">
        <v>21923</v>
      </c>
      <c r="G885" s="1" t="s">
        <v>22706</v>
      </c>
      <c r="H885" s="1" t="s">
        <v>23489</v>
      </c>
      <c r="I885" s="1" t="s">
        <v>10780</v>
      </c>
      <c r="J885" s="1"/>
      <c r="K885" s="1" t="s">
        <v>23750</v>
      </c>
      <c r="L885" s="1" t="s">
        <v>883</v>
      </c>
      <c r="M885" s="1" t="s">
        <v>12412</v>
      </c>
      <c r="N885" s="1" t="s">
        <v>13201</v>
      </c>
      <c r="O885" s="1" t="s">
        <v>883</v>
      </c>
      <c r="P885" s="1" t="s">
        <v>23767</v>
      </c>
      <c r="Q885" s="1" t="s">
        <v>23938</v>
      </c>
      <c r="R885" s="1" t="s">
        <v>14281</v>
      </c>
      <c r="S885" s="1" t="s">
        <v>883</v>
      </c>
      <c r="T885" s="1"/>
      <c r="U885" s="1"/>
      <c r="V885" s="1" t="s">
        <v>14291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4271</v>
      </c>
      <c r="G886" s="1" t="s">
        <v>7535</v>
      </c>
      <c r="H886" s="1" t="s">
        <v>9142</v>
      </c>
      <c r="I886" s="1" t="s">
        <v>10781</v>
      </c>
      <c r="J886" s="1"/>
      <c r="K886" s="1" t="s">
        <v>23750</v>
      </c>
      <c r="L886" s="1" t="s">
        <v>884</v>
      </c>
      <c r="M886" s="1" t="s">
        <v>12413</v>
      </c>
      <c r="N886" s="1" t="s">
        <v>13201</v>
      </c>
      <c r="O886" s="1" t="s">
        <v>884</v>
      </c>
      <c r="P886" s="1" t="s">
        <v>23767</v>
      </c>
      <c r="Q886" s="1" t="s">
        <v>23939</v>
      </c>
      <c r="R886" s="1" t="s">
        <v>14281</v>
      </c>
      <c r="S886" s="1" t="s">
        <v>884</v>
      </c>
      <c r="T886" s="1"/>
      <c r="U886" s="1"/>
      <c r="V886" s="1" t="s">
        <v>14291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21127</v>
      </c>
      <c r="F887" s="1" t="s">
        <v>21924</v>
      </c>
      <c r="G887" s="1" t="s">
        <v>22707</v>
      </c>
      <c r="H887" s="1" t="s">
        <v>23490</v>
      </c>
      <c r="I887" s="1" t="s">
        <v>10782</v>
      </c>
      <c r="J887" s="1"/>
      <c r="K887" s="1" t="s">
        <v>23750</v>
      </c>
      <c r="L887" s="1" t="s">
        <v>885</v>
      </c>
      <c r="M887" s="1" t="s">
        <v>12414</v>
      </c>
      <c r="N887" s="1" t="s">
        <v>13201</v>
      </c>
      <c r="O887" s="1" t="s">
        <v>885</v>
      </c>
      <c r="P887" s="1" t="s">
        <v>23767</v>
      </c>
      <c r="Q887" s="1" t="s">
        <v>23940</v>
      </c>
      <c r="R887" s="1" t="s">
        <v>14281</v>
      </c>
      <c r="S887" s="1" t="s">
        <v>885</v>
      </c>
      <c r="T887" s="1"/>
      <c r="U887" s="1"/>
      <c r="V887" s="1" t="s">
        <v>14291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7537</v>
      </c>
      <c r="H888" s="1" t="s">
        <v>9144</v>
      </c>
      <c r="I888" s="1" t="s">
        <v>10783</v>
      </c>
      <c r="J888" s="1"/>
      <c r="K888" s="1" t="s">
        <v>23750</v>
      </c>
      <c r="L888" s="1" t="s">
        <v>886</v>
      </c>
      <c r="M888" s="1" t="s">
        <v>12415</v>
      </c>
      <c r="N888" s="1" t="s">
        <v>13201</v>
      </c>
      <c r="O888" s="1" t="s">
        <v>886</v>
      </c>
      <c r="P888" s="1" t="s">
        <v>23767</v>
      </c>
      <c r="Q888" s="1" t="s">
        <v>23941</v>
      </c>
      <c r="R888" s="1" t="s">
        <v>14281</v>
      </c>
      <c r="S888" s="1" t="s">
        <v>886</v>
      </c>
      <c r="T888" s="1"/>
      <c r="U888" s="1"/>
      <c r="V888" s="1" t="s">
        <v>14291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21128</v>
      </c>
      <c r="F889" s="1" t="s">
        <v>21925</v>
      </c>
      <c r="G889" s="1" t="s">
        <v>22708</v>
      </c>
      <c r="H889" s="1" t="s">
        <v>23491</v>
      </c>
      <c r="I889" s="1" t="s">
        <v>10784</v>
      </c>
      <c r="J889" s="1"/>
      <c r="K889" s="1" t="s">
        <v>23750</v>
      </c>
      <c r="L889" s="1" t="s">
        <v>887</v>
      </c>
      <c r="M889" s="1" t="s">
        <v>12416</v>
      </c>
      <c r="N889" s="1" t="s">
        <v>13201</v>
      </c>
      <c r="O889" s="1" t="s">
        <v>887</v>
      </c>
      <c r="P889" s="1" t="s">
        <v>23767</v>
      </c>
      <c r="Q889" s="1" t="s">
        <v>23942</v>
      </c>
      <c r="R889" s="1" t="s">
        <v>14281</v>
      </c>
      <c r="S889" s="1" t="s">
        <v>887</v>
      </c>
      <c r="T889" s="1"/>
      <c r="U889" s="1"/>
      <c r="V889" s="1" t="s">
        <v>14291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5920</v>
      </c>
      <c r="G890" s="1" t="s">
        <v>7539</v>
      </c>
      <c r="H890" s="1" t="s">
        <v>9146</v>
      </c>
      <c r="I890" s="1" t="s">
        <v>10785</v>
      </c>
      <c r="J890" s="1"/>
      <c r="K890" s="1" t="s">
        <v>23750</v>
      </c>
      <c r="L890" s="1" t="s">
        <v>888</v>
      </c>
      <c r="M890" s="1" t="s">
        <v>12417</v>
      </c>
      <c r="N890" s="1" t="s">
        <v>13201</v>
      </c>
      <c r="O890" s="1" t="s">
        <v>888</v>
      </c>
      <c r="P890" s="1" t="s">
        <v>23767</v>
      </c>
      <c r="Q890" s="1" t="s">
        <v>23943</v>
      </c>
      <c r="R890" s="1" t="s">
        <v>14281</v>
      </c>
      <c r="S890" s="1" t="s">
        <v>888</v>
      </c>
      <c r="T890" s="1"/>
      <c r="U890" s="1"/>
      <c r="V890" s="1" t="s">
        <v>14291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5921</v>
      </c>
      <c r="G891" s="1" t="s">
        <v>7540</v>
      </c>
      <c r="H891" s="1" t="s">
        <v>9147</v>
      </c>
      <c r="I891" s="1" t="s">
        <v>10786</v>
      </c>
      <c r="J891" s="1"/>
      <c r="K891" s="1" t="s">
        <v>23750</v>
      </c>
      <c r="L891" s="1" t="s">
        <v>889</v>
      </c>
      <c r="M891" s="1" t="s">
        <v>12418</v>
      </c>
      <c r="N891" s="1" t="s">
        <v>13201</v>
      </c>
      <c r="O891" s="1" t="s">
        <v>889</v>
      </c>
      <c r="P891" s="1" t="s">
        <v>23767</v>
      </c>
      <c r="Q891" s="1" t="s">
        <v>23944</v>
      </c>
      <c r="R891" s="1" t="s">
        <v>14281</v>
      </c>
      <c r="S891" s="1" t="s">
        <v>889</v>
      </c>
      <c r="T891" s="1"/>
      <c r="U891" s="1"/>
      <c r="V891" s="1" t="s">
        <v>14291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21129</v>
      </c>
      <c r="F892" s="1" t="s">
        <v>21926</v>
      </c>
      <c r="G892" s="1" t="s">
        <v>22709</v>
      </c>
      <c r="H892" s="1" t="s">
        <v>23492</v>
      </c>
      <c r="I892" s="1" t="s">
        <v>10787</v>
      </c>
      <c r="J892" s="1"/>
      <c r="K892" s="1" t="s">
        <v>23750</v>
      </c>
      <c r="L892" s="1" t="s">
        <v>890</v>
      </c>
      <c r="M892" s="1" t="s">
        <v>12419</v>
      </c>
      <c r="N892" s="1" t="s">
        <v>13201</v>
      </c>
      <c r="O892" s="1" t="s">
        <v>890</v>
      </c>
      <c r="P892" s="1" t="s">
        <v>23767</v>
      </c>
      <c r="Q892" s="1" t="s">
        <v>23945</v>
      </c>
      <c r="R892" s="1" t="s">
        <v>14281</v>
      </c>
      <c r="S892" s="1" t="s">
        <v>890</v>
      </c>
      <c r="T892" s="1"/>
      <c r="U892" s="1"/>
      <c r="V892" s="1" t="s">
        <v>14291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15009</v>
      </c>
      <c r="F893" s="1" t="s">
        <v>16097</v>
      </c>
      <c r="G893" s="1" t="s">
        <v>15009</v>
      </c>
      <c r="H893" s="1" t="s">
        <v>18234</v>
      </c>
      <c r="I893" s="1" t="s">
        <v>10788</v>
      </c>
      <c r="J893" s="1"/>
      <c r="K893" s="1" t="s">
        <v>23750</v>
      </c>
      <c r="L893" s="1" t="s">
        <v>891</v>
      </c>
      <c r="M893" s="1" t="s">
        <v>12420</v>
      </c>
      <c r="N893" s="1" t="s">
        <v>13201</v>
      </c>
      <c r="O893" s="1" t="s">
        <v>891</v>
      </c>
      <c r="P893" s="1" t="s">
        <v>23767</v>
      </c>
      <c r="Q893" s="1" t="s">
        <v>23946</v>
      </c>
      <c r="R893" s="1" t="s">
        <v>14281</v>
      </c>
      <c r="S893" s="1" t="s">
        <v>891</v>
      </c>
      <c r="T893" s="1"/>
      <c r="U893" s="1"/>
      <c r="V893" s="1" t="s">
        <v>14291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21130</v>
      </c>
      <c r="F894" s="1" t="s">
        <v>21927</v>
      </c>
      <c r="G894" s="1" t="s">
        <v>22710</v>
      </c>
      <c r="H894" s="1" t="s">
        <v>23493</v>
      </c>
      <c r="I894" s="1" t="s">
        <v>10789</v>
      </c>
      <c r="J894" s="1"/>
      <c r="K894" s="1" t="s">
        <v>23750</v>
      </c>
      <c r="L894" s="1" t="s">
        <v>892</v>
      </c>
      <c r="M894" s="1" t="s">
        <v>12421</v>
      </c>
      <c r="N894" s="1" t="s">
        <v>13201</v>
      </c>
      <c r="O894" s="1" t="s">
        <v>892</v>
      </c>
      <c r="P894" s="1" t="s">
        <v>23767</v>
      </c>
      <c r="Q894" s="1" t="s">
        <v>23947</v>
      </c>
      <c r="R894" s="1" t="s">
        <v>14281</v>
      </c>
      <c r="S894" s="1" t="s">
        <v>892</v>
      </c>
      <c r="T894" s="1"/>
      <c r="U894" s="1"/>
      <c r="V894" s="1" t="s">
        <v>14291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15011</v>
      </c>
      <c r="F895" s="1" t="s">
        <v>16099</v>
      </c>
      <c r="G895" s="1" t="s">
        <v>17173</v>
      </c>
      <c r="H895" s="1" t="s">
        <v>18236</v>
      </c>
      <c r="I895" s="1" t="s">
        <v>10790</v>
      </c>
      <c r="J895" s="1"/>
      <c r="K895" s="1" t="s">
        <v>23750</v>
      </c>
      <c r="L895" s="1" t="s">
        <v>893</v>
      </c>
      <c r="M895" s="1" t="s">
        <v>12422</v>
      </c>
      <c r="N895" s="1" t="s">
        <v>13201</v>
      </c>
      <c r="O895" s="1" t="s">
        <v>893</v>
      </c>
      <c r="P895" s="1" t="s">
        <v>23767</v>
      </c>
      <c r="Q895" s="1" t="s">
        <v>23948</v>
      </c>
      <c r="R895" s="1" t="s">
        <v>14281</v>
      </c>
      <c r="S895" s="1" t="s">
        <v>893</v>
      </c>
      <c r="T895" s="1"/>
      <c r="U895" s="1"/>
      <c r="V895" s="1" t="s">
        <v>14291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21131</v>
      </c>
      <c r="F896" s="1" t="s">
        <v>21928</v>
      </c>
      <c r="G896" s="1" t="s">
        <v>22711</v>
      </c>
      <c r="H896" s="1" t="s">
        <v>23494</v>
      </c>
      <c r="I896" s="1" t="s">
        <v>10791</v>
      </c>
      <c r="J896" s="1"/>
      <c r="K896" s="1" t="s">
        <v>23750</v>
      </c>
      <c r="L896" s="1" t="s">
        <v>894</v>
      </c>
      <c r="M896" s="1" t="s">
        <v>12423</v>
      </c>
      <c r="N896" s="1" t="s">
        <v>13201</v>
      </c>
      <c r="O896" s="1" t="s">
        <v>894</v>
      </c>
      <c r="P896" s="1" t="s">
        <v>23767</v>
      </c>
      <c r="Q896" s="1" t="s">
        <v>23949</v>
      </c>
      <c r="R896" s="1" t="s">
        <v>14281</v>
      </c>
      <c r="S896" s="1" t="s">
        <v>894</v>
      </c>
      <c r="T896" s="1"/>
      <c r="U896" s="1"/>
      <c r="V896" s="1" t="s">
        <v>14291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21132</v>
      </c>
      <c r="F897" s="1" t="s">
        <v>21929</v>
      </c>
      <c r="G897" s="1" t="s">
        <v>22712</v>
      </c>
      <c r="H897" s="1" t="s">
        <v>23495</v>
      </c>
      <c r="I897" s="1" t="s">
        <v>10792</v>
      </c>
      <c r="J897" s="1"/>
      <c r="K897" s="1" t="s">
        <v>23750</v>
      </c>
      <c r="L897" s="1" t="s">
        <v>895</v>
      </c>
      <c r="M897" s="1" t="s">
        <v>12424</v>
      </c>
      <c r="N897" s="1" t="s">
        <v>13201</v>
      </c>
      <c r="O897" s="1" t="s">
        <v>895</v>
      </c>
      <c r="P897" s="1" t="s">
        <v>23767</v>
      </c>
      <c r="Q897" s="1" t="s">
        <v>23950</v>
      </c>
      <c r="R897" s="1" t="s">
        <v>14281</v>
      </c>
      <c r="S897" s="1" t="s">
        <v>895</v>
      </c>
      <c r="T897" s="1"/>
      <c r="U897" s="1"/>
      <c r="V897" s="1" t="s">
        <v>14291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5928</v>
      </c>
      <c r="G898" s="1" t="s">
        <v>7546</v>
      </c>
      <c r="H898" s="1" t="s">
        <v>9154</v>
      </c>
      <c r="I898" s="1" t="s">
        <v>10793</v>
      </c>
      <c r="J898" s="1"/>
      <c r="K898" s="1" t="s">
        <v>23750</v>
      </c>
      <c r="L898" s="1" t="s">
        <v>896</v>
      </c>
      <c r="M898" s="1" t="s">
        <v>12425</v>
      </c>
      <c r="N898" s="1" t="s">
        <v>13201</v>
      </c>
      <c r="O898" s="1" t="s">
        <v>896</v>
      </c>
      <c r="P898" s="1" t="s">
        <v>23767</v>
      </c>
      <c r="Q898" s="1" t="s">
        <v>23951</v>
      </c>
      <c r="R898" s="1" t="s">
        <v>14281</v>
      </c>
      <c r="S898" s="1" t="s">
        <v>896</v>
      </c>
      <c r="T898" s="1"/>
      <c r="U898" s="1"/>
      <c r="V898" s="1" t="s">
        <v>14291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15015</v>
      </c>
      <c r="F899" s="1" t="s">
        <v>16103</v>
      </c>
      <c r="G899" s="1" t="s">
        <v>15015</v>
      </c>
      <c r="H899" s="1" t="s">
        <v>18240</v>
      </c>
      <c r="I899" s="1" t="s">
        <v>10794</v>
      </c>
      <c r="J899" s="1"/>
      <c r="K899" s="1" t="s">
        <v>23750</v>
      </c>
      <c r="L899" s="1" t="s">
        <v>897</v>
      </c>
      <c r="M899" s="1" t="s">
        <v>12426</v>
      </c>
      <c r="N899" s="1" t="s">
        <v>13201</v>
      </c>
      <c r="O899" s="1" t="s">
        <v>897</v>
      </c>
      <c r="P899" s="1" t="s">
        <v>23767</v>
      </c>
      <c r="Q899" s="1" t="s">
        <v>23952</v>
      </c>
      <c r="R899" s="1" t="s">
        <v>14281</v>
      </c>
      <c r="S899" s="1" t="s">
        <v>897</v>
      </c>
      <c r="T899" s="1"/>
      <c r="U899" s="1"/>
      <c r="V899" s="1" t="s">
        <v>14291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5930</v>
      </c>
      <c r="G900" s="1" t="s">
        <v>7547</v>
      </c>
      <c r="H900" s="1" t="s">
        <v>9156</v>
      </c>
      <c r="I900" s="1" t="s">
        <v>10795</v>
      </c>
      <c r="J900" s="1"/>
      <c r="K900" s="1" t="s">
        <v>23750</v>
      </c>
      <c r="L900" s="1" t="s">
        <v>898</v>
      </c>
      <c r="M900" s="1" t="s">
        <v>12427</v>
      </c>
      <c r="N900" s="1" t="s">
        <v>13201</v>
      </c>
      <c r="O900" s="1" t="s">
        <v>898</v>
      </c>
      <c r="P900" s="1" t="s">
        <v>23767</v>
      </c>
      <c r="Q900" s="1" t="s">
        <v>23953</v>
      </c>
      <c r="R900" s="1" t="s">
        <v>14281</v>
      </c>
      <c r="S900" s="1" t="s">
        <v>898</v>
      </c>
      <c r="T900" s="1"/>
      <c r="U900" s="1"/>
      <c r="V900" s="1" t="s">
        <v>14291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7548</v>
      </c>
      <c r="H901" s="1" t="s">
        <v>9157</v>
      </c>
      <c r="I901" s="1" t="s">
        <v>10796</v>
      </c>
      <c r="J901" s="1"/>
      <c r="K901" s="1" t="s">
        <v>23750</v>
      </c>
      <c r="L901" s="1" t="s">
        <v>899</v>
      </c>
      <c r="M901" s="1" t="s">
        <v>12428</v>
      </c>
      <c r="N901" s="1" t="s">
        <v>13201</v>
      </c>
      <c r="O901" s="1" t="s">
        <v>899</v>
      </c>
      <c r="P901" s="1" t="s">
        <v>23767</v>
      </c>
      <c r="Q901" s="1" t="s">
        <v>23954</v>
      </c>
      <c r="R901" s="1" t="s">
        <v>14281</v>
      </c>
      <c r="S901" s="1" t="s">
        <v>899</v>
      </c>
      <c r="T901" s="1"/>
      <c r="U901" s="1"/>
      <c r="V901" s="1" t="s">
        <v>14291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5932</v>
      </c>
      <c r="G902" s="1" t="s">
        <v>7549</v>
      </c>
      <c r="H902" s="1" t="s">
        <v>9158</v>
      </c>
      <c r="I902" s="1" t="s">
        <v>10797</v>
      </c>
      <c r="J902" s="1"/>
      <c r="K902" s="1" t="s">
        <v>23750</v>
      </c>
      <c r="L902" s="1" t="s">
        <v>900</v>
      </c>
      <c r="M902" s="1" t="s">
        <v>12429</v>
      </c>
      <c r="N902" s="1" t="s">
        <v>13201</v>
      </c>
      <c r="O902" s="1" t="s">
        <v>900</v>
      </c>
      <c r="P902" s="1" t="s">
        <v>23767</v>
      </c>
      <c r="Q902" s="1" t="s">
        <v>23955</v>
      </c>
      <c r="R902" s="1" t="s">
        <v>14281</v>
      </c>
      <c r="S902" s="1" t="s">
        <v>900</v>
      </c>
      <c r="T902" s="1"/>
      <c r="U902" s="1"/>
      <c r="V902" s="1" t="s">
        <v>14291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21133</v>
      </c>
      <c r="F903" s="1" t="s">
        <v>21930</v>
      </c>
      <c r="G903" s="1" t="s">
        <v>22713</v>
      </c>
      <c r="H903" s="1" t="s">
        <v>23496</v>
      </c>
      <c r="I903" s="1" t="s">
        <v>10798</v>
      </c>
      <c r="J903" s="1"/>
      <c r="K903" s="1" t="s">
        <v>23750</v>
      </c>
      <c r="L903" s="1" t="s">
        <v>901</v>
      </c>
      <c r="M903" s="1" t="s">
        <v>12430</v>
      </c>
      <c r="N903" s="1" t="s">
        <v>13201</v>
      </c>
      <c r="O903" s="1" t="s">
        <v>901</v>
      </c>
      <c r="P903" s="1" t="s">
        <v>23767</v>
      </c>
      <c r="Q903" s="1" t="s">
        <v>23956</v>
      </c>
      <c r="R903" s="1" t="s">
        <v>14281</v>
      </c>
      <c r="S903" s="1" t="s">
        <v>901</v>
      </c>
      <c r="T903" s="1"/>
      <c r="U903" s="1"/>
      <c r="V903" s="1" t="s">
        <v>14291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7551</v>
      </c>
      <c r="H904" s="1" t="s">
        <v>9160</v>
      </c>
      <c r="I904" s="1" t="s">
        <v>10799</v>
      </c>
      <c r="J904" s="1"/>
      <c r="K904" s="1" t="s">
        <v>23750</v>
      </c>
      <c r="L904" s="1" t="s">
        <v>902</v>
      </c>
      <c r="M904" s="1" t="s">
        <v>12431</v>
      </c>
      <c r="N904" s="1" t="s">
        <v>13201</v>
      </c>
      <c r="O904" s="1" t="s">
        <v>902</v>
      </c>
      <c r="P904" s="1" t="s">
        <v>23767</v>
      </c>
      <c r="Q904" s="1" t="s">
        <v>23957</v>
      </c>
      <c r="R904" s="1" t="s">
        <v>14281</v>
      </c>
      <c r="S904" s="1" t="s">
        <v>902</v>
      </c>
      <c r="T904" s="1"/>
      <c r="U904" s="1"/>
      <c r="V904" s="1" t="s">
        <v>14291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5935</v>
      </c>
      <c r="G905" s="1" t="s">
        <v>7552</v>
      </c>
      <c r="H905" s="1" t="s">
        <v>9161</v>
      </c>
      <c r="I905" s="1" t="s">
        <v>10800</v>
      </c>
      <c r="J905" s="1"/>
      <c r="K905" s="1" t="s">
        <v>23750</v>
      </c>
      <c r="L905" s="1" t="s">
        <v>903</v>
      </c>
      <c r="M905" s="1" t="s">
        <v>12432</v>
      </c>
      <c r="N905" s="1" t="s">
        <v>13201</v>
      </c>
      <c r="O905" s="1" t="s">
        <v>903</v>
      </c>
      <c r="P905" s="1" t="s">
        <v>23767</v>
      </c>
      <c r="Q905" s="1" t="s">
        <v>23958</v>
      </c>
      <c r="R905" s="1" t="s">
        <v>14281</v>
      </c>
      <c r="S905" s="1" t="s">
        <v>903</v>
      </c>
      <c r="T905" s="1"/>
      <c r="U905" s="1"/>
      <c r="V905" s="1" t="s">
        <v>14291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5936</v>
      </c>
      <c r="G906" s="1" t="s">
        <v>7553</v>
      </c>
      <c r="H906" s="1" t="s">
        <v>9162</v>
      </c>
      <c r="I906" s="1" t="s">
        <v>10801</v>
      </c>
      <c r="J906" s="1"/>
      <c r="K906" s="1" t="s">
        <v>23750</v>
      </c>
      <c r="L906" s="1" t="s">
        <v>904</v>
      </c>
      <c r="M906" s="1" t="s">
        <v>12433</v>
      </c>
      <c r="N906" s="1" t="s">
        <v>13201</v>
      </c>
      <c r="O906" s="1" t="s">
        <v>904</v>
      </c>
      <c r="P906" s="1" t="s">
        <v>23767</v>
      </c>
      <c r="Q906" s="1" t="s">
        <v>23959</v>
      </c>
      <c r="R906" s="1" t="s">
        <v>14281</v>
      </c>
      <c r="S906" s="1" t="s">
        <v>904</v>
      </c>
      <c r="T906" s="1"/>
      <c r="U906" s="1"/>
      <c r="V906" s="1" t="s">
        <v>14291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5937</v>
      </c>
      <c r="G907" s="1" t="s">
        <v>7554</v>
      </c>
      <c r="H907" s="1" t="s">
        <v>9163</v>
      </c>
      <c r="I907" s="1" t="s">
        <v>10802</v>
      </c>
      <c r="J907" s="1"/>
      <c r="K907" s="1" t="s">
        <v>23750</v>
      </c>
      <c r="L907" s="1" t="s">
        <v>905</v>
      </c>
      <c r="M907" s="1" t="s">
        <v>12434</v>
      </c>
      <c r="N907" s="1" t="s">
        <v>13201</v>
      </c>
      <c r="O907" s="1" t="s">
        <v>905</v>
      </c>
      <c r="P907" s="1" t="s">
        <v>23767</v>
      </c>
      <c r="Q907" s="1" t="s">
        <v>23960</v>
      </c>
      <c r="R907" s="1" t="s">
        <v>14281</v>
      </c>
      <c r="S907" s="1" t="s">
        <v>905</v>
      </c>
      <c r="T907" s="1"/>
      <c r="U907" s="1"/>
      <c r="V907" s="1" t="s">
        <v>14291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21134</v>
      </c>
      <c r="F908" s="1" t="s">
        <v>21931</v>
      </c>
      <c r="G908" s="1" t="s">
        <v>22714</v>
      </c>
      <c r="H908" s="1" t="s">
        <v>23497</v>
      </c>
      <c r="I908" s="1" t="s">
        <v>10803</v>
      </c>
      <c r="J908" s="1"/>
      <c r="K908" s="1" t="s">
        <v>23750</v>
      </c>
      <c r="L908" s="1" t="s">
        <v>906</v>
      </c>
      <c r="M908" s="1" t="s">
        <v>12435</v>
      </c>
      <c r="N908" s="1" t="s">
        <v>13201</v>
      </c>
      <c r="O908" s="1" t="s">
        <v>906</v>
      </c>
      <c r="P908" s="1" t="s">
        <v>23767</v>
      </c>
      <c r="Q908" s="1" t="s">
        <v>23961</v>
      </c>
      <c r="R908" s="1" t="s">
        <v>14281</v>
      </c>
      <c r="S908" s="1" t="s">
        <v>906</v>
      </c>
      <c r="T908" s="1"/>
      <c r="U908" s="1"/>
      <c r="V908" s="1" t="s">
        <v>14291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21135</v>
      </c>
      <c r="F909" s="1" t="s">
        <v>21932</v>
      </c>
      <c r="G909" s="1" t="s">
        <v>22715</v>
      </c>
      <c r="H909" s="1" t="s">
        <v>23498</v>
      </c>
      <c r="I909" s="1" t="s">
        <v>10804</v>
      </c>
      <c r="J909" s="1"/>
      <c r="K909" s="1" t="s">
        <v>23750</v>
      </c>
      <c r="L909" s="1" t="s">
        <v>907</v>
      </c>
      <c r="M909" s="1" t="s">
        <v>12436</v>
      </c>
      <c r="N909" s="1" t="s">
        <v>13201</v>
      </c>
      <c r="O909" s="1" t="s">
        <v>907</v>
      </c>
      <c r="P909" s="1" t="s">
        <v>23767</v>
      </c>
      <c r="Q909" s="1" t="s">
        <v>23962</v>
      </c>
      <c r="R909" s="1" t="s">
        <v>14281</v>
      </c>
      <c r="S909" s="1" t="s">
        <v>907</v>
      </c>
      <c r="T909" s="1"/>
      <c r="U909" s="1"/>
      <c r="V909" s="1" t="s">
        <v>14291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21136</v>
      </c>
      <c r="F910" s="1" t="s">
        <v>21933</v>
      </c>
      <c r="G910" s="1" t="s">
        <v>22716</v>
      </c>
      <c r="H910" s="1" t="s">
        <v>23499</v>
      </c>
      <c r="I910" s="1" t="s">
        <v>10805</v>
      </c>
      <c r="J910" s="1"/>
      <c r="K910" s="1" t="s">
        <v>23750</v>
      </c>
      <c r="L910" s="1" t="s">
        <v>908</v>
      </c>
      <c r="M910" s="1" t="s">
        <v>12437</v>
      </c>
      <c r="N910" s="1" t="s">
        <v>13201</v>
      </c>
      <c r="O910" s="1" t="s">
        <v>908</v>
      </c>
      <c r="P910" s="1" t="s">
        <v>23767</v>
      </c>
      <c r="Q910" s="1" t="s">
        <v>23963</v>
      </c>
      <c r="R910" s="1" t="s">
        <v>14281</v>
      </c>
      <c r="S910" s="1" t="s">
        <v>908</v>
      </c>
      <c r="T910" s="1"/>
      <c r="U910" s="1"/>
      <c r="V910" s="1" t="s">
        <v>14291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21137</v>
      </c>
      <c r="F911" s="1" t="s">
        <v>21934</v>
      </c>
      <c r="G911" s="1" t="s">
        <v>22717</v>
      </c>
      <c r="H911" s="1" t="s">
        <v>23500</v>
      </c>
      <c r="I911" s="1" t="s">
        <v>10806</v>
      </c>
      <c r="J911" s="1"/>
      <c r="K911" s="1" t="s">
        <v>23750</v>
      </c>
      <c r="L911" s="1" t="s">
        <v>909</v>
      </c>
      <c r="M911" s="1" t="s">
        <v>12438</v>
      </c>
      <c r="N911" s="1" t="s">
        <v>13201</v>
      </c>
      <c r="O911" s="1" t="s">
        <v>909</v>
      </c>
      <c r="P911" s="1" t="s">
        <v>23767</v>
      </c>
      <c r="Q911" s="1" t="s">
        <v>23964</v>
      </c>
      <c r="R911" s="1" t="s">
        <v>14281</v>
      </c>
      <c r="S911" s="1" t="s">
        <v>909</v>
      </c>
      <c r="T911" s="1"/>
      <c r="U911" s="1"/>
      <c r="V911" s="1" t="s">
        <v>14291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15025</v>
      </c>
      <c r="F912" s="1" t="s">
        <v>16113</v>
      </c>
      <c r="G912" s="1" t="s">
        <v>17186</v>
      </c>
      <c r="H912" s="1" t="s">
        <v>18250</v>
      </c>
      <c r="I912" s="1" t="s">
        <v>10807</v>
      </c>
      <c r="J912" s="1"/>
      <c r="K912" s="1" t="s">
        <v>23750</v>
      </c>
      <c r="L912" s="1" t="s">
        <v>910</v>
      </c>
      <c r="M912" s="1" t="s">
        <v>12439</v>
      </c>
      <c r="N912" s="1" t="s">
        <v>13201</v>
      </c>
      <c r="O912" s="1" t="s">
        <v>910</v>
      </c>
      <c r="P912" s="1" t="s">
        <v>23767</v>
      </c>
      <c r="Q912" s="1" t="s">
        <v>23965</v>
      </c>
      <c r="R912" s="1" t="s">
        <v>14281</v>
      </c>
      <c r="S912" s="1" t="s">
        <v>910</v>
      </c>
      <c r="T912" s="1"/>
      <c r="U912" s="1"/>
      <c r="V912" s="1" t="s">
        <v>14291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15026</v>
      </c>
      <c r="F913" s="1" t="s">
        <v>16114</v>
      </c>
      <c r="G913" s="1" t="s">
        <v>17187</v>
      </c>
      <c r="H913" s="1" t="s">
        <v>18251</v>
      </c>
      <c r="I913" s="1" t="s">
        <v>10808</v>
      </c>
      <c r="J913" s="1"/>
      <c r="K913" s="1" t="s">
        <v>23750</v>
      </c>
      <c r="L913" s="1" t="s">
        <v>911</v>
      </c>
      <c r="M913" s="1" t="s">
        <v>12440</v>
      </c>
      <c r="N913" s="1" t="s">
        <v>13201</v>
      </c>
      <c r="O913" s="1" t="s">
        <v>911</v>
      </c>
      <c r="P913" s="1" t="s">
        <v>23767</v>
      </c>
      <c r="Q913" s="1" t="s">
        <v>23966</v>
      </c>
      <c r="R913" s="1" t="s">
        <v>14281</v>
      </c>
      <c r="S913" s="1" t="s">
        <v>911</v>
      </c>
      <c r="T913" s="1"/>
      <c r="U913" s="1"/>
      <c r="V913" s="1" t="s">
        <v>14291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21138</v>
      </c>
      <c r="F914" s="1" t="s">
        <v>21935</v>
      </c>
      <c r="G914" s="1" t="s">
        <v>22718</v>
      </c>
      <c r="H914" s="1" t="s">
        <v>23501</v>
      </c>
      <c r="I914" s="1" t="s">
        <v>10809</v>
      </c>
      <c r="J914" s="1"/>
      <c r="K914" s="1" t="s">
        <v>23750</v>
      </c>
      <c r="L914" s="1" t="s">
        <v>912</v>
      </c>
      <c r="M914" s="1" t="s">
        <v>12441</v>
      </c>
      <c r="N914" s="1" t="s">
        <v>13201</v>
      </c>
      <c r="O914" s="1" t="s">
        <v>912</v>
      </c>
      <c r="P914" s="1" t="s">
        <v>23767</v>
      </c>
      <c r="Q914" s="1" t="s">
        <v>23967</v>
      </c>
      <c r="R914" s="1" t="s">
        <v>14281</v>
      </c>
      <c r="S914" s="1" t="s">
        <v>912</v>
      </c>
      <c r="T914" s="1"/>
      <c r="U914" s="1"/>
      <c r="V914" s="1" t="s">
        <v>14291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7562</v>
      </c>
      <c r="H915" s="1" t="s">
        <v>9171</v>
      </c>
      <c r="I915" s="1" t="s">
        <v>10810</v>
      </c>
      <c r="J915" s="1"/>
      <c r="K915" s="1" t="s">
        <v>23750</v>
      </c>
      <c r="L915" s="1" t="s">
        <v>913</v>
      </c>
      <c r="M915" s="1" t="s">
        <v>12442</v>
      </c>
      <c r="N915" s="1" t="s">
        <v>13201</v>
      </c>
      <c r="O915" s="1" t="s">
        <v>913</v>
      </c>
      <c r="P915" s="1" t="s">
        <v>23767</v>
      </c>
      <c r="Q915" s="1" t="s">
        <v>23968</v>
      </c>
      <c r="R915" s="1" t="s">
        <v>14281</v>
      </c>
      <c r="S915" s="1" t="s">
        <v>913</v>
      </c>
      <c r="T915" s="1"/>
      <c r="U915" s="1"/>
      <c r="V915" s="1" t="s">
        <v>14291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7563</v>
      </c>
      <c r="H916" s="1" t="s">
        <v>9172</v>
      </c>
      <c r="I916" s="1" t="s">
        <v>10811</v>
      </c>
      <c r="J916" s="1"/>
      <c r="K916" s="1" t="s">
        <v>23750</v>
      </c>
      <c r="L916" s="1" t="s">
        <v>914</v>
      </c>
      <c r="M916" s="1" t="s">
        <v>12443</v>
      </c>
      <c r="N916" s="1" t="s">
        <v>13201</v>
      </c>
      <c r="O916" s="1" t="s">
        <v>914</v>
      </c>
      <c r="P916" s="1" t="s">
        <v>23767</v>
      </c>
      <c r="Q916" s="1" t="s">
        <v>23969</v>
      </c>
      <c r="R916" s="1" t="s">
        <v>14281</v>
      </c>
      <c r="S916" s="1" t="s">
        <v>914</v>
      </c>
      <c r="T916" s="1"/>
      <c r="U916" s="1"/>
      <c r="V916" s="1" t="s">
        <v>14291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5947</v>
      </c>
      <c r="G917" s="1" t="s">
        <v>7564</v>
      </c>
      <c r="H917" s="1" t="s">
        <v>9173</v>
      </c>
      <c r="I917" s="1" t="s">
        <v>10812</v>
      </c>
      <c r="J917" s="1"/>
      <c r="K917" s="1" t="s">
        <v>23750</v>
      </c>
      <c r="L917" s="1" t="s">
        <v>915</v>
      </c>
      <c r="M917" s="1" t="s">
        <v>12444</v>
      </c>
      <c r="N917" s="1" t="s">
        <v>13201</v>
      </c>
      <c r="O917" s="1" t="s">
        <v>915</v>
      </c>
      <c r="P917" s="1" t="s">
        <v>23767</v>
      </c>
      <c r="Q917" s="1" t="s">
        <v>23970</v>
      </c>
      <c r="R917" s="1" t="s">
        <v>14281</v>
      </c>
      <c r="S917" s="1" t="s">
        <v>915</v>
      </c>
      <c r="T917" s="1"/>
      <c r="U917" s="1"/>
      <c r="V917" s="1" t="s">
        <v>14291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15029</v>
      </c>
      <c r="F918" s="1" t="s">
        <v>16117</v>
      </c>
      <c r="G918" s="1" t="s">
        <v>17190</v>
      </c>
      <c r="H918" s="1" t="s">
        <v>18254</v>
      </c>
      <c r="I918" s="1" t="s">
        <v>10813</v>
      </c>
      <c r="J918" s="1"/>
      <c r="K918" s="1" t="s">
        <v>23750</v>
      </c>
      <c r="L918" s="1" t="s">
        <v>916</v>
      </c>
      <c r="M918" s="1" t="s">
        <v>12445</v>
      </c>
      <c r="N918" s="1" t="s">
        <v>13201</v>
      </c>
      <c r="O918" s="1" t="s">
        <v>916</v>
      </c>
      <c r="P918" s="1" t="s">
        <v>23767</v>
      </c>
      <c r="Q918" s="1" t="s">
        <v>23971</v>
      </c>
      <c r="R918" s="1" t="s">
        <v>14281</v>
      </c>
      <c r="S918" s="1" t="s">
        <v>916</v>
      </c>
      <c r="T918" s="1"/>
      <c r="U918" s="1"/>
      <c r="V918" s="1" t="s">
        <v>14291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21139</v>
      </c>
      <c r="F919" s="1" t="s">
        <v>21936</v>
      </c>
      <c r="G919" s="1" t="s">
        <v>22719</v>
      </c>
      <c r="H919" s="1" t="s">
        <v>23502</v>
      </c>
      <c r="I919" s="1" t="s">
        <v>10814</v>
      </c>
      <c r="J919" s="1"/>
      <c r="K919" s="1" t="s">
        <v>23750</v>
      </c>
      <c r="L919" s="1" t="s">
        <v>917</v>
      </c>
      <c r="M919" s="1" t="s">
        <v>12446</v>
      </c>
      <c r="N919" s="1" t="s">
        <v>13201</v>
      </c>
      <c r="O919" s="1" t="s">
        <v>917</v>
      </c>
      <c r="P919" s="1" t="s">
        <v>23767</v>
      </c>
      <c r="Q919" s="1" t="s">
        <v>23972</v>
      </c>
      <c r="R919" s="1" t="s">
        <v>14281</v>
      </c>
      <c r="S919" s="1" t="s">
        <v>917</v>
      </c>
      <c r="T919" s="1"/>
      <c r="U919" s="1"/>
      <c r="V919" s="1" t="s">
        <v>14291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7567</v>
      </c>
      <c r="H920" s="1" t="s">
        <v>9176</v>
      </c>
      <c r="I920" s="1" t="s">
        <v>10815</v>
      </c>
      <c r="J920" s="1"/>
      <c r="K920" s="1" t="s">
        <v>23750</v>
      </c>
      <c r="L920" s="1" t="s">
        <v>918</v>
      </c>
      <c r="M920" s="1" t="s">
        <v>12447</v>
      </c>
      <c r="N920" s="1" t="s">
        <v>13201</v>
      </c>
      <c r="O920" s="1" t="s">
        <v>918</v>
      </c>
      <c r="P920" s="1" t="s">
        <v>23767</v>
      </c>
      <c r="Q920" s="1" t="s">
        <v>23973</v>
      </c>
      <c r="R920" s="1" t="s">
        <v>14281</v>
      </c>
      <c r="S920" s="1" t="s">
        <v>918</v>
      </c>
      <c r="T920" s="1"/>
      <c r="U920" s="1"/>
      <c r="V920" s="1" t="s">
        <v>14291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21140</v>
      </c>
      <c r="F921" s="1" t="s">
        <v>21937</v>
      </c>
      <c r="G921" s="1" t="s">
        <v>22720</v>
      </c>
      <c r="H921" s="1" t="s">
        <v>23503</v>
      </c>
      <c r="I921" s="1" t="s">
        <v>10816</v>
      </c>
      <c r="J921" s="1"/>
      <c r="K921" s="1" t="s">
        <v>23750</v>
      </c>
      <c r="L921" s="1" t="s">
        <v>919</v>
      </c>
      <c r="M921" s="1" t="s">
        <v>12448</v>
      </c>
      <c r="N921" s="1" t="s">
        <v>13201</v>
      </c>
      <c r="O921" s="1" t="s">
        <v>919</v>
      </c>
      <c r="P921" s="1" t="s">
        <v>23767</v>
      </c>
      <c r="Q921" s="1" t="s">
        <v>23974</v>
      </c>
      <c r="R921" s="1" t="s">
        <v>14281</v>
      </c>
      <c r="S921" s="1" t="s">
        <v>919</v>
      </c>
      <c r="T921" s="1"/>
      <c r="U921" s="1"/>
      <c r="V921" s="1" t="s">
        <v>14291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7569</v>
      </c>
      <c r="H922" s="1" t="s">
        <v>9178</v>
      </c>
      <c r="I922" s="1" t="s">
        <v>10817</v>
      </c>
      <c r="J922" s="1"/>
      <c r="K922" s="1" t="s">
        <v>23750</v>
      </c>
      <c r="L922" s="1" t="s">
        <v>920</v>
      </c>
      <c r="M922" s="1" t="s">
        <v>12449</v>
      </c>
      <c r="N922" s="1" t="s">
        <v>13201</v>
      </c>
      <c r="O922" s="1" t="s">
        <v>920</v>
      </c>
      <c r="P922" s="1" t="s">
        <v>23767</v>
      </c>
      <c r="Q922" s="1" t="s">
        <v>23975</v>
      </c>
      <c r="R922" s="1" t="s">
        <v>14281</v>
      </c>
      <c r="S922" s="1" t="s">
        <v>920</v>
      </c>
      <c r="T922" s="1"/>
      <c r="U922" s="1"/>
      <c r="V922" s="1" t="s">
        <v>14291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21141</v>
      </c>
      <c r="F923" s="1" t="s">
        <v>21938</v>
      </c>
      <c r="G923" s="1" t="s">
        <v>22721</v>
      </c>
      <c r="H923" s="1" t="s">
        <v>23504</v>
      </c>
      <c r="I923" s="1" t="s">
        <v>10818</v>
      </c>
      <c r="J923" s="1"/>
      <c r="K923" s="1" t="s">
        <v>23750</v>
      </c>
      <c r="L923" s="1" t="s">
        <v>921</v>
      </c>
      <c r="M923" s="1" t="s">
        <v>12450</v>
      </c>
      <c r="N923" s="1" t="s">
        <v>13201</v>
      </c>
      <c r="O923" s="1" t="s">
        <v>921</v>
      </c>
      <c r="P923" s="1" t="s">
        <v>23767</v>
      </c>
      <c r="Q923" s="1" t="s">
        <v>23976</v>
      </c>
      <c r="R923" s="1" t="s">
        <v>14281</v>
      </c>
      <c r="S923" s="1" t="s">
        <v>921</v>
      </c>
      <c r="T923" s="1"/>
      <c r="U923" s="1"/>
      <c r="V923" s="1" t="s">
        <v>14291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5954</v>
      </c>
      <c r="G924" s="1" t="s">
        <v>7571</v>
      </c>
      <c r="H924" s="1" t="s">
        <v>9180</v>
      </c>
      <c r="I924" s="1" t="s">
        <v>10819</v>
      </c>
      <c r="J924" s="1"/>
      <c r="K924" s="1" t="s">
        <v>23750</v>
      </c>
      <c r="L924" s="1" t="s">
        <v>922</v>
      </c>
      <c r="M924" s="1" t="s">
        <v>12451</v>
      </c>
      <c r="N924" s="1" t="s">
        <v>13201</v>
      </c>
      <c r="O924" s="1" t="s">
        <v>922</v>
      </c>
      <c r="P924" s="1" t="s">
        <v>23767</v>
      </c>
      <c r="Q924" s="1" t="s">
        <v>23977</v>
      </c>
      <c r="R924" s="1" t="s">
        <v>14281</v>
      </c>
      <c r="S924" s="1" t="s">
        <v>922</v>
      </c>
      <c r="T924" s="1"/>
      <c r="U924" s="1"/>
      <c r="V924" s="1" t="s">
        <v>14291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15034</v>
      </c>
      <c r="F925" s="1" t="s">
        <v>16122</v>
      </c>
      <c r="G925" s="1" t="s">
        <v>17195</v>
      </c>
      <c r="H925" s="1" t="s">
        <v>18259</v>
      </c>
      <c r="I925" s="1" t="s">
        <v>10820</v>
      </c>
      <c r="J925" s="1"/>
      <c r="K925" s="1" t="s">
        <v>23750</v>
      </c>
      <c r="L925" s="1" t="s">
        <v>923</v>
      </c>
      <c r="M925" s="1" t="s">
        <v>12452</v>
      </c>
      <c r="N925" s="1" t="s">
        <v>13201</v>
      </c>
      <c r="O925" s="1" t="s">
        <v>923</v>
      </c>
      <c r="P925" s="1" t="s">
        <v>23767</v>
      </c>
      <c r="Q925" s="1" t="s">
        <v>23978</v>
      </c>
      <c r="R925" s="1" t="s">
        <v>14281</v>
      </c>
      <c r="S925" s="1" t="s">
        <v>923</v>
      </c>
      <c r="T925" s="1"/>
      <c r="U925" s="1"/>
      <c r="V925" s="1" t="s">
        <v>14291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5956</v>
      </c>
      <c r="G926" s="1" t="s">
        <v>7573</v>
      </c>
      <c r="H926" s="1" t="s">
        <v>9182</v>
      </c>
      <c r="I926" s="1" t="s">
        <v>10821</v>
      </c>
      <c r="J926" s="1"/>
      <c r="K926" s="1" t="s">
        <v>23750</v>
      </c>
      <c r="L926" s="1" t="s">
        <v>924</v>
      </c>
      <c r="M926" s="1" t="s">
        <v>12453</v>
      </c>
      <c r="N926" s="1" t="s">
        <v>13201</v>
      </c>
      <c r="O926" s="1" t="s">
        <v>924</v>
      </c>
      <c r="P926" s="1" t="s">
        <v>23767</v>
      </c>
      <c r="Q926" s="1" t="s">
        <v>23979</v>
      </c>
      <c r="R926" s="1" t="s">
        <v>14281</v>
      </c>
      <c r="S926" s="1" t="s">
        <v>924</v>
      </c>
      <c r="T926" s="1"/>
      <c r="U926" s="1"/>
      <c r="V926" s="1" t="s">
        <v>14291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15036</v>
      </c>
      <c r="F927" s="1" t="s">
        <v>16124</v>
      </c>
      <c r="G927" s="1" t="s">
        <v>17197</v>
      </c>
      <c r="H927" s="1" t="s">
        <v>18261</v>
      </c>
      <c r="I927" s="1" t="s">
        <v>10822</v>
      </c>
      <c r="J927" s="1"/>
      <c r="K927" s="1" t="s">
        <v>23750</v>
      </c>
      <c r="L927" s="1" t="s">
        <v>925</v>
      </c>
      <c r="M927" s="1" t="s">
        <v>12454</v>
      </c>
      <c r="N927" s="1" t="s">
        <v>13201</v>
      </c>
      <c r="O927" s="1" t="s">
        <v>925</v>
      </c>
      <c r="P927" s="1" t="s">
        <v>23767</v>
      </c>
      <c r="Q927" s="1" t="s">
        <v>23980</v>
      </c>
      <c r="R927" s="1" t="s">
        <v>14281</v>
      </c>
      <c r="S927" s="1" t="s">
        <v>925</v>
      </c>
      <c r="T927" s="1"/>
      <c r="U927" s="1"/>
      <c r="V927" s="1" t="s">
        <v>14291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15037</v>
      </c>
      <c r="F928" s="1" t="s">
        <v>16125</v>
      </c>
      <c r="G928" s="1" t="s">
        <v>17198</v>
      </c>
      <c r="H928" s="1" t="s">
        <v>18262</v>
      </c>
      <c r="I928" s="1" t="s">
        <v>10823</v>
      </c>
      <c r="J928" s="1"/>
      <c r="K928" s="1" t="s">
        <v>23750</v>
      </c>
      <c r="L928" s="1" t="s">
        <v>926</v>
      </c>
      <c r="M928" s="1" t="s">
        <v>12455</v>
      </c>
      <c r="N928" s="1" t="s">
        <v>13201</v>
      </c>
      <c r="O928" s="1" t="s">
        <v>926</v>
      </c>
      <c r="P928" s="1" t="s">
        <v>23767</v>
      </c>
      <c r="Q928" s="1" t="s">
        <v>23981</v>
      </c>
      <c r="R928" s="1" t="s">
        <v>14281</v>
      </c>
      <c r="S928" s="1" t="s">
        <v>926</v>
      </c>
      <c r="T928" s="1"/>
      <c r="U928" s="1"/>
      <c r="V928" s="1" t="s">
        <v>14291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15038</v>
      </c>
      <c r="F929" s="1" t="s">
        <v>16126</v>
      </c>
      <c r="G929" s="1" t="s">
        <v>17199</v>
      </c>
      <c r="H929" s="1" t="s">
        <v>18263</v>
      </c>
      <c r="I929" s="1" t="s">
        <v>10824</v>
      </c>
      <c r="J929" s="1"/>
      <c r="K929" s="1" t="s">
        <v>23750</v>
      </c>
      <c r="L929" s="1" t="s">
        <v>927</v>
      </c>
      <c r="M929" s="1" t="s">
        <v>12456</v>
      </c>
      <c r="N929" s="1" t="s">
        <v>13201</v>
      </c>
      <c r="O929" s="1" t="s">
        <v>927</v>
      </c>
      <c r="P929" s="1" t="s">
        <v>23767</v>
      </c>
      <c r="Q929" s="1" t="s">
        <v>23982</v>
      </c>
      <c r="R929" s="1" t="s">
        <v>14281</v>
      </c>
      <c r="S929" s="1" t="s">
        <v>927</v>
      </c>
      <c r="T929" s="1"/>
      <c r="U929" s="1"/>
      <c r="V929" s="1" t="s">
        <v>14291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15039</v>
      </c>
      <c r="F930" s="1" t="s">
        <v>16127</v>
      </c>
      <c r="G930" s="1" t="s">
        <v>17200</v>
      </c>
      <c r="H930" s="1" t="s">
        <v>18264</v>
      </c>
      <c r="I930" s="1" t="s">
        <v>10825</v>
      </c>
      <c r="J930" s="1"/>
      <c r="K930" s="1" t="s">
        <v>23750</v>
      </c>
      <c r="L930" s="1" t="s">
        <v>928</v>
      </c>
      <c r="M930" s="1" t="s">
        <v>12457</v>
      </c>
      <c r="N930" s="1" t="s">
        <v>13201</v>
      </c>
      <c r="O930" s="1" t="s">
        <v>928</v>
      </c>
      <c r="P930" s="1" t="s">
        <v>23767</v>
      </c>
      <c r="Q930" s="1" t="s">
        <v>23983</v>
      </c>
      <c r="R930" s="1" t="s">
        <v>14281</v>
      </c>
      <c r="S930" s="1" t="s">
        <v>928</v>
      </c>
      <c r="T930" s="1"/>
      <c r="U930" s="1"/>
      <c r="V930" s="1" t="s">
        <v>14291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21142</v>
      </c>
      <c r="F931" s="1" t="s">
        <v>21939</v>
      </c>
      <c r="G931" s="1" t="s">
        <v>22722</v>
      </c>
      <c r="H931" s="1" t="s">
        <v>23505</v>
      </c>
      <c r="I931" s="1" t="s">
        <v>10826</v>
      </c>
      <c r="J931" s="1"/>
      <c r="K931" s="1" t="s">
        <v>23750</v>
      </c>
      <c r="L931" s="1" t="s">
        <v>929</v>
      </c>
      <c r="M931" s="1" t="s">
        <v>12458</v>
      </c>
      <c r="N931" s="1" t="s">
        <v>13201</v>
      </c>
      <c r="O931" s="1" t="s">
        <v>929</v>
      </c>
      <c r="P931" s="1" t="s">
        <v>23767</v>
      </c>
      <c r="Q931" s="1" t="s">
        <v>23984</v>
      </c>
      <c r="R931" s="1" t="s">
        <v>14281</v>
      </c>
      <c r="S931" s="1" t="s">
        <v>929</v>
      </c>
      <c r="T931" s="1"/>
      <c r="U931" s="1"/>
      <c r="V931" s="1" t="s">
        <v>14291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15040</v>
      </c>
      <c r="F932" s="1" t="s">
        <v>16128</v>
      </c>
      <c r="G932" s="1" t="s">
        <v>17201</v>
      </c>
      <c r="H932" s="1" t="s">
        <v>18265</v>
      </c>
      <c r="I932" s="1" t="s">
        <v>10827</v>
      </c>
      <c r="J932" s="1"/>
      <c r="K932" s="1" t="s">
        <v>23750</v>
      </c>
      <c r="L932" s="1" t="s">
        <v>930</v>
      </c>
      <c r="M932" s="1" t="s">
        <v>12459</v>
      </c>
      <c r="N932" s="1" t="s">
        <v>13201</v>
      </c>
      <c r="O932" s="1" t="s">
        <v>930</v>
      </c>
      <c r="P932" s="1" t="s">
        <v>23767</v>
      </c>
      <c r="Q932" s="1" t="s">
        <v>23985</v>
      </c>
      <c r="R932" s="1" t="s">
        <v>14281</v>
      </c>
      <c r="S932" s="1" t="s">
        <v>930</v>
      </c>
      <c r="T932" s="1"/>
      <c r="U932" s="1"/>
      <c r="V932" s="1" t="s">
        <v>14291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15041</v>
      </c>
      <c r="F933" s="1" t="s">
        <v>16129</v>
      </c>
      <c r="G933" s="1" t="s">
        <v>17202</v>
      </c>
      <c r="H933" s="1" t="s">
        <v>18266</v>
      </c>
      <c r="I933" s="1" t="s">
        <v>10828</v>
      </c>
      <c r="J933" s="1"/>
      <c r="K933" s="1" t="s">
        <v>23750</v>
      </c>
      <c r="L933" s="1" t="s">
        <v>931</v>
      </c>
      <c r="M933" s="1" t="s">
        <v>12460</v>
      </c>
      <c r="N933" s="1" t="s">
        <v>13201</v>
      </c>
      <c r="O933" s="1" t="s">
        <v>931</v>
      </c>
      <c r="P933" s="1" t="s">
        <v>23767</v>
      </c>
      <c r="Q933" s="1" t="s">
        <v>23986</v>
      </c>
      <c r="R933" s="1" t="s">
        <v>14281</v>
      </c>
      <c r="S933" s="1" t="s">
        <v>931</v>
      </c>
      <c r="T933" s="1"/>
      <c r="U933" s="1"/>
      <c r="V933" s="1" t="s">
        <v>14291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21143</v>
      </c>
      <c r="F934" s="1" t="s">
        <v>21940</v>
      </c>
      <c r="G934" s="1" t="s">
        <v>22723</v>
      </c>
      <c r="H934" s="1" t="s">
        <v>23506</v>
      </c>
      <c r="I934" s="1" t="s">
        <v>10829</v>
      </c>
      <c r="J934" s="1"/>
      <c r="K934" s="1" t="s">
        <v>23750</v>
      </c>
      <c r="L934" s="1" t="s">
        <v>932</v>
      </c>
      <c r="M934" s="1" t="s">
        <v>12461</v>
      </c>
      <c r="N934" s="1" t="s">
        <v>13201</v>
      </c>
      <c r="O934" s="1" t="s">
        <v>932</v>
      </c>
      <c r="P934" s="1" t="s">
        <v>23767</v>
      </c>
      <c r="Q934" s="1" t="s">
        <v>23987</v>
      </c>
      <c r="R934" s="1" t="s">
        <v>14281</v>
      </c>
      <c r="S934" s="1" t="s">
        <v>932</v>
      </c>
      <c r="T934" s="1"/>
      <c r="U934" s="1"/>
      <c r="V934" s="1" t="s">
        <v>14291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21144</v>
      </c>
      <c r="F935" s="1" t="s">
        <v>21941</v>
      </c>
      <c r="G935" s="1" t="s">
        <v>22724</v>
      </c>
      <c r="H935" s="1" t="s">
        <v>23507</v>
      </c>
      <c r="I935" s="1" t="s">
        <v>10830</v>
      </c>
      <c r="J935" s="1"/>
      <c r="K935" s="1" t="s">
        <v>23750</v>
      </c>
      <c r="L935" s="1" t="s">
        <v>933</v>
      </c>
      <c r="M935" s="1" t="s">
        <v>12462</v>
      </c>
      <c r="N935" s="1" t="s">
        <v>13201</v>
      </c>
      <c r="O935" s="1" t="s">
        <v>933</v>
      </c>
      <c r="P935" s="1" t="s">
        <v>23767</v>
      </c>
      <c r="Q935" s="1" t="s">
        <v>23988</v>
      </c>
      <c r="R935" s="1" t="s">
        <v>14281</v>
      </c>
      <c r="S935" s="1" t="s">
        <v>933</v>
      </c>
      <c r="T935" s="1"/>
      <c r="U935" s="1"/>
      <c r="V935" s="1" t="s">
        <v>14291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7583</v>
      </c>
      <c r="H936" s="1" t="s">
        <v>9192</v>
      </c>
      <c r="I936" s="1" t="s">
        <v>10831</v>
      </c>
      <c r="J936" s="1"/>
      <c r="K936" s="1" t="s">
        <v>23750</v>
      </c>
      <c r="L936" s="1" t="s">
        <v>934</v>
      </c>
      <c r="M936" s="1" t="s">
        <v>12463</v>
      </c>
      <c r="N936" s="1" t="s">
        <v>13201</v>
      </c>
      <c r="O936" s="1" t="s">
        <v>934</v>
      </c>
      <c r="P936" s="1" t="s">
        <v>23767</v>
      </c>
      <c r="Q936" s="1" t="s">
        <v>23989</v>
      </c>
      <c r="R936" s="1" t="s">
        <v>14281</v>
      </c>
      <c r="S936" s="1" t="s">
        <v>934</v>
      </c>
      <c r="T936" s="1"/>
      <c r="U936" s="1"/>
      <c r="V936" s="1" t="s">
        <v>14291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21145</v>
      </c>
      <c r="F937" s="1" t="s">
        <v>21942</v>
      </c>
      <c r="G937" s="1" t="s">
        <v>22725</v>
      </c>
      <c r="H937" s="1" t="s">
        <v>23508</v>
      </c>
      <c r="I937" s="1" t="s">
        <v>10486</v>
      </c>
      <c r="J937" s="1"/>
      <c r="K937" s="1" t="s">
        <v>23750</v>
      </c>
      <c r="L937" s="1" t="s">
        <v>935</v>
      </c>
      <c r="M937" s="1" t="s">
        <v>12464</v>
      </c>
      <c r="N937" s="1" t="s">
        <v>13201</v>
      </c>
      <c r="O937" s="1" t="s">
        <v>935</v>
      </c>
      <c r="P937" s="1" t="s">
        <v>23767</v>
      </c>
      <c r="Q937" s="1" t="s">
        <v>23990</v>
      </c>
      <c r="R937" s="1" t="s">
        <v>14281</v>
      </c>
      <c r="S937" s="1" t="s">
        <v>935</v>
      </c>
      <c r="T937" s="1"/>
      <c r="U937" s="1"/>
      <c r="V937" s="1" t="s">
        <v>14291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15044</v>
      </c>
      <c r="F938" s="1" t="s">
        <v>16132</v>
      </c>
      <c r="G938" s="1" t="s">
        <v>17205</v>
      </c>
      <c r="H938" s="1" t="s">
        <v>18269</v>
      </c>
      <c r="I938" s="1" t="s">
        <v>10832</v>
      </c>
      <c r="J938" s="1"/>
      <c r="K938" s="1" t="s">
        <v>23750</v>
      </c>
      <c r="L938" s="1" t="s">
        <v>936</v>
      </c>
      <c r="M938" s="1" t="s">
        <v>12465</v>
      </c>
      <c r="N938" s="1" t="s">
        <v>13201</v>
      </c>
      <c r="O938" s="1" t="s">
        <v>936</v>
      </c>
      <c r="P938" s="1" t="s">
        <v>23767</v>
      </c>
      <c r="Q938" s="1" t="s">
        <v>23991</v>
      </c>
      <c r="R938" s="1" t="s">
        <v>14281</v>
      </c>
      <c r="S938" s="1" t="s">
        <v>936</v>
      </c>
      <c r="T938" s="1"/>
      <c r="U938" s="1"/>
      <c r="V938" s="1" t="s">
        <v>14291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15045</v>
      </c>
      <c r="F939" s="1" t="s">
        <v>16133</v>
      </c>
      <c r="G939" s="1" t="s">
        <v>17206</v>
      </c>
      <c r="H939" s="1" t="s">
        <v>18270</v>
      </c>
      <c r="I939" s="1" t="s">
        <v>10833</v>
      </c>
      <c r="J939" s="1"/>
      <c r="K939" s="1" t="s">
        <v>23750</v>
      </c>
      <c r="L939" s="1" t="s">
        <v>937</v>
      </c>
      <c r="M939" s="1" t="s">
        <v>12466</v>
      </c>
      <c r="N939" s="1" t="s">
        <v>13201</v>
      </c>
      <c r="O939" s="1" t="s">
        <v>937</v>
      </c>
      <c r="P939" s="1" t="s">
        <v>23767</v>
      </c>
      <c r="Q939" s="1" t="s">
        <v>23992</v>
      </c>
      <c r="R939" s="1" t="s">
        <v>14281</v>
      </c>
      <c r="S939" s="1" t="s">
        <v>937</v>
      </c>
      <c r="T939" s="1"/>
      <c r="U939" s="1"/>
      <c r="V939" s="1" t="s">
        <v>14291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5969</v>
      </c>
      <c r="G940" s="1" t="s">
        <v>7587</v>
      </c>
      <c r="H940" s="1" t="s">
        <v>9196</v>
      </c>
      <c r="I940" s="1" t="s">
        <v>10834</v>
      </c>
      <c r="J940" s="1"/>
      <c r="K940" s="1" t="s">
        <v>23750</v>
      </c>
      <c r="L940" s="1" t="s">
        <v>938</v>
      </c>
      <c r="M940" s="1" t="s">
        <v>12467</v>
      </c>
      <c r="N940" s="1" t="s">
        <v>13201</v>
      </c>
      <c r="O940" s="1" t="s">
        <v>938</v>
      </c>
      <c r="P940" s="1" t="s">
        <v>23767</v>
      </c>
      <c r="Q940" s="1" t="s">
        <v>23993</v>
      </c>
      <c r="R940" s="1" t="s">
        <v>14281</v>
      </c>
      <c r="S940" s="1" t="s">
        <v>938</v>
      </c>
      <c r="T940" s="1"/>
      <c r="U940" s="1"/>
      <c r="V940" s="1" t="s">
        <v>14291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15047</v>
      </c>
      <c r="F941" s="1" t="s">
        <v>16135</v>
      </c>
      <c r="G941" s="1" t="s">
        <v>17208</v>
      </c>
      <c r="H941" s="1" t="s">
        <v>18272</v>
      </c>
      <c r="I941" s="1" t="s">
        <v>10835</v>
      </c>
      <c r="J941" s="1"/>
      <c r="K941" s="1" t="s">
        <v>23750</v>
      </c>
      <c r="L941" s="1" t="s">
        <v>939</v>
      </c>
      <c r="M941" s="1" t="s">
        <v>12468</v>
      </c>
      <c r="N941" s="1" t="s">
        <v>13201</v>
      </c>
      <c r="O941" s="1" t="s">
        <v>939</v>
      </c>
      <c r="P941" s="1" t="s">
        <v>23767</v>
      </c>
      <c r="Q941" s="1" t="s">
        <v>23994</v>
      </c>
      <c r="R941" s="1" t="s">
        <v>14281</v>
      </c>
      <c r="S941" s="1" t="s">
        <v>939</v>
      </c>
      <c r="T941" s="1"/>
      <c r="U941" s="1"/>
      <c r="V941" s="1" t="s">
        <v>14291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21146</v>
      </c>
      <c r="F942" s="1" t="s">
        <v>21943</v>
      </c>
      <c r="G942" s="1" t="s">
        <v>22726</v>
      </c>
      <c r="H942" s="1" t="s">
        <v>23509</v>
      </c>
      <c r="I942" s="1" t="s">
        <v>10836</v>
      </c>
      <c r="J942" s="1"/>
      <c r="K942" s="1" t="s">
        <v>23750</v>
      </c>
      <c r="L942" s="1" t="s">
        <v>940</v>
      </c>
      <c r="M942" s="1" t="s">
        <v>12469</v>
      </c>
      <c r="N942" s="1" t="s">
        <v>13201</v>
      </c>
      <c r="O942" s="1" t="s">
        <v>940</v>
      </c>
      <c r="P942" s="1" t="s">
        <v>23767</v>
      </c>
      <c r="Q942" s="1" t="s">
        <v>23995</v>
      </c>
      <c r="R942" s="1" t="s">
        <v>14281</v>
      </c>
      <c r="S942" s="1" t="s">
        <v>940</v>
      </c>
      <c r="T942" s="1"/>
      <c r="U942" s="1"/>
      <c r="V942" s="1" t="s">
        <v>14291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21147</v>
      </c>
      <c r="F943" s="1" t="s">
        <v>21944</v>
      </c>
      <c r="G943" s="1" t="s">
        <v>22727</v>
      </c>
      <c r="H943" s="1" t="s">
        <v>23510</v>
      </c>
      <c r="I943" s="1" t="s">
        <v>10837</v>
      </c>
      <c r="J943" s="1"/>
      <c r="K943" s="1" t="s">
        <v>23750</v>
      </c>
      <c r="L943" s="1" t="s">
        <v>941</v>
      </c>
      <c r="M943" s="1" t="s">
        <v>12470</v>
      </c>
      <c r="N943" s="1" t="s">
        <v>13201</v>
      </c>
      <c r="O943" s="1" t="s">
        <v>941</v>
      </c>
      <c r="P943" s="1" t="s">
        <v>23767</v>
      </c>
      <c r="Q943" s="1" t="s">
        <v>23996</v>
      </c>
      <c r="R943" s="1" t="s">
        <v>14281</v>
      </c>
      <c r="S943" s="1" t="s">
        <v>941</v>
      </c>
      <c r="T943" s="1"/>
      <c r="U943" s="1"/>
      <c r="V943" s="1" t="s">
        <v>14291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21148</v>
      </c>
      <c r="F944" s="1" t="s">
        <v>21945</v>
      </c>
      <c r="G944" s="1" t="s">
        <v>22728</v>
      </c>
      <c r="H944" s="1" t="s">
        <v>23511</v>
      </c>
      <c r="I944" s="1" t="s">
        <v>10838</v>
      </c>
      <c r="J944" s="1"/>
      <c r="K944" s="1" t="s">
        <v>23750</v>
      </c>
      <c r="L944" s="1" t="s">
        <v>942</v>
      </c>
      <c r="M944" s="1" t="s">
        <v>12471</v>
      </c>
      <c r="N944" s="1" t="s">
        <v>13201</v>
      </c>
      <c r="O944" s="1" t="s">
        <v>942</v>
      </c>
      <c r="P944" s="1" t="s">
        <v>23767</v>
      </c>
      <c r="Q944" s="1" t="s">
        <v>23997</v>
      </c>
      <c r="R944" s="1" t="s">
        <v>14281</v>
      </c>
      <c r="S944" s="1" t="s">
        <v>942</v>
      </c>
      <c r="T944" s="1"/>
      <c r="U944" s="1"/>
      <c r="V944" s="1" t="s">
        <v>14291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15051</v>
      </c>
      <c r="F945" s="1" t="s">
        <v>16139</v>
      </c>
      <c r="G945" s="1" t="s">
        <v>15051</v>
      </c>
      <c r="H945" s="1" t="s">
        <v>18276</v>
      </c>
      <c r="I945" s="1" t="s">
        <v>10839</v>
      </c>
      <c r="J945" s="1"/>
      <c r="K945" s="1" t="s">
        <v>23750</v>
      </c>
      <c r="L945" s="1" t="s">
        <v>943</v>
      </c>
      <c r="M945" s="1" t="s">
        <v>12472</v>
      </c>
      <c r="N945" s="1" t="s">
        <v>13201</v>
      </c>
      <c r="O945" s="1" t="s">
        <v>943</v>
      </c>
      <c r="P945" s="1" t="s">
        <v>23767</v>
      </c>
      <c r="Q945" s="1" t="s">
        <v>23998</v>
      </c>
      <c r="R945" s="1" t="s">
        <v>14281</v>
      </c>
      <c r="S945" s="1" t="s">
        <v>943</v>
      </c>
      <c r="T945" s="1"/>
      <c r="U945" s="1"/>
      <c r="V945" s="1" t="s">
        <v>14291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21149</v>
      </c>
      <c r="F946" s="1" t="s">
        <v>21946</v>
      </c>
      <c r="G946" s="1" t="s">
        <v>22729</v>
      </c>
      <c r="H946" s="1" t="s">
        <v>21149</v>
      </c>
      <c r="I946" s="1" t="s">
        <v>10840</v>
      </c>
      <c r="J946" s="1"/>
      <c r="K946" s="1" t="s">
        <v>23750</v>
      </c>
      <c r="L946" s="1" t="s">
        <v>944</v>
      </c>
      <c r="M946" s="1" t="s">
        <v>12473</v>
      </c>
      <c r="N946" s="1" t="s">
        <v>13201</v>
      </c>
      <c r="O946" s="1" t="s">
        <v>944</v>
      </c>
      <c r="P946" s="1" t="s">
        <v>23767</v>
      </c>
      <c r="Q946" s="1" t="s">
        <v>23999</v>
      </c>
      <c r="R946" s="1" t="s">
        <v>14281</v>
      </c>
      <c r="S946" s="1" t="s">
        <v>944</v>
      </c>
      <c r="T946" s="1"/>
      <c r="U946" s="1"/>
      <c r="V946" s="1" t="s">
        <v>14291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7593</v>
      </c>
      <c r="H947" s="1" t="s">
        <v>9202</v>
      </c>
      <c r="I947" s="1" t="s">
        <v>10824</v>
      </c>
      <c r="J947" s="1"/>
      <c r="K947" s="1" t="s">
        <v>23750</v>
      </c>
      <c r="L947" s="1" t="s">
        <v>945</v>
      </c>
      <c r="M947" s="1" t="s">
        <v>12474</v>
      </c>
      <c r="N947" s="1" t="s">
        <v>13201</v>
      </c>
      <c r="O947" s="1" t="s">
        <v>945</v>
      </c>
      <c r="P947" s="1" t="s">
        <v>23767</v>
      </c>
      <c r="Q947" s="1" t="s">
        <v>24000</v>
      </c>
      <c r="R947" s="1" t="s">
        <v>14281</v>
      </c>
      <c r="S947" s="1" t="s">
        <v>945</v>
      </c>
      <c r="T947" s="1"/>
      <c r="U947" s="1"/>
      <c r="V947" s="1" t="s">
        <v>14291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7594</v>
      </c>
      <c r="H948" s="1" t="s">
        <v>9203</v>
      </c>
      <c r="I948" s="1" t="s">
        <v>10841</v>
      </c>
      <c r="J948" s="1"/>
      <c r="K948" s="1" t="s">
        <v>23750</v>
      </c>
      <c r="L948" s="1" t="s">
        <v>946</v>
      </c>
      <c r="M948" s="1" t="s">
        <v>12475</v>
      </c>
      <c r="N948" s="1" t="s">
        <v>13201</v>
      </c>
      <c r="O948" s="1" t="s">
        <v>946</v>
      </c>
      <c r="P948" s="1" t="s">
        <v>23767</v>
      </c>
      <c r="Q948" s="1" t="s">
        <v>24001</v>
      </c>
      <c r="R948" s="1" t="s">
        <v>14281</v>
      </c>
      <c r="S948" s="1" t="s">
        <v>946</v>
      </c>
      <c r="T948" s="1"/>
      <c r="U948" s="1"/>
      <c r="V948" s="1" t="s">
        <v>14291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7595</v>
      </c>
      <c r="H949" s="1" t="s">
        <v>9204</v>
      </c>
      <c r="I949" s="1" t="s">
        <v>10842</v>
      </c>
      <c r="J949" s="1"/>
      <c r="K949" s="1" t="s">
        <v>23750</v>
      </c>
      <c r="L949" s="1" t="s">
        <v>947</v>
      </c>
      <c r="M949" s="1" t="s">
        <v>12476</v>
      </c>
      <c r="N949" s="1" t="s">
        <v>13201</v>
      </c>
      <c r="O949" s="1" t="s">
        <v>947</v>
      </c>
      <c r="P949" s="1" t="s">
        <v>23767</v>
      </c>
      <c r="Q949" s="1" t="s">
        <v>24002</v>
      </c>
      <c r="R949" s="1" t="s">
        <v>14281</v>
      </c>
      <c r="S949" s="1" t="s">
        <v>947</v>
      </c>
      <c r="T949" s="1"/>
      <c r="U949" s="1"/>
      <c r="V949" s="1" t="s">
        <v>14291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15053</v>
      </c>
      <c r="F950" s="1" t="s">
        <v>16141</v>
      </c>
      <c r="G950" s="1" t="s">
        <v>15053</v>
      </c>
      <c r="H950" s="1" t="s">
        <v>18278</v>
      </c>
      <c r="I950" s="1" t="s">
        <v>10843</v>
      </c>
      <c r="J950" s="1"/>
      <c r="K950" s="1" t="s">
        <v>23750</v>
      </c>
      <c r="L950" s="1" t="s">
        <v>948</v>
      </c>
      <c r="M950" s="1" t="s">
        <v>12477</v>
      </c>
      <c r="N950" s="1" t="s">
        <v>13201</v>
      </c>
      <c r="O950" s="1" t="s">
        <v>948</v>
      </c>
      <c r="P950" s="1" t="s">
        <v>23767</v>
      </c>
      <c r="Q950" s="1" t="s">
        <v>24003</v>
      </c>
      <c r="R950" s="1" t="s">
        <v>14281</v>
      </c>
      <c r="S950" s="1" t="s">
        <v>948</v>
      </c>
      <c r="T950" s="1"/>
      <c r="U950" s="1"/>
      <c r="V950" s="1" t="s">
        <v>14291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21150</v>
      </c>
      <c r="F951" s="1" t="s">
        <v>21947</v>
      </c>
      <c r="G951" s="1" t="s">
        <v>22730</v>
      </c>
      <c r="H951" s="1" t="s">
        <v>23512</v>
      </c>
      <c r="I951" s="1" t="s">
        <v>10844</v>
      </c>
      <c r="J951" s="1"/>
      <c r="K951" s="1" t="s">
        <v>23750</v>
      </c>
      <c r="L951" s="1" t="s">
        <v>949</v>
      </c>
      <c r="M951" s="1" t="s">
        <v>12478</v>
      </c>
      <c r="N951" s="1" t="s">
        <v>13201</v>
      </c>
      <c r="O951" s="1" t="s">
        <v>949</v>
      </c>
      <c r="P951" s="1" t="s">
        <v>23767</v>
      </c>
      <c r="Q951" s="1" t="s">
        <v>24004</v>
      </c>
      <c r="R951" s="1" t="s">
        <v>14281</v>
      </c>
      <c r="S951" s="1" t="s">
        <v>949</v>
      </c>
      <c r="T951" s="1"/>
      <c r="U951" s="1"/>
      <c r="V951" s="1" t="s">
        <v>14291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21151</v>
      </c>
      <c r="F952" s="1" t="s">
        <v>21948</v>
      </c>
      <c r="G952" s="1" t="s">
        <v>22731</v>
      </c>
      <c r="H952" s="1" t="s">
        <v>23513</v>
      </c>
      <c r="I952" s="1" t="s">
        <v>10845</v>
      </c>
      <c r="J952" s="1"/>
      <c r="K952" s="1" t="s">
        <v>23750</v>
      </c>
      <c r="L952" s="1" t="s">
        <v>950</v>
      </c>
      <c r="M952" s="1" t="s">
        <v>12479</v>
      </c>
      <c r="N952" s="1" t="s">
        <v>13201</v>
      </c>
      <c r="O952" s="1" t="s">
        <v>950</v>
      </c>
      <c r="P952" s="1" t="s">
        <v>23767</v>
      </c>
      <c r="Q952" s="1" t="s">
        <v>24005</v>
      </c>
      <c r="R952" s="1" t="s">
        <v>14281</v>
      </c>
      <c r="S952" s="1" t="s">
        <v>950</v>
      </c>
      <c r="T952" s="1"/>
      <c r="U952" s="1"/>
      <c r="V952" s="1" t="s">
        <v>14291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21152</v>
      </c>
      <c r="F953" s="1" t="s">
        <v>21949</v>
      </c>
      <c r="G953" s="1" t="s">
        <v>22732</v>
      </c>
      <c r="H953" s="1" t="s">
        <v>23514</v>
      </c>
      <c r="I953" s="1" t="s">
        <v>10846</v>
      </c>
      <c r="J953" s="1"/>
      <c r="K953" s="1" t="s">
        <v>23750</v>
      </c>
      <c r="L953" s="1" t="s">
        <v>951</v>
      </c>
      <c r="M953" s="1" t="s">
        <v>12480</v>
      </c>
      <c r="N953" s="1" t="s">
        <v>13201</v>
      </c>
      <c r="O953" s="1" t="s">
        <v>951</v>
      </c>
      <c r="P953" s="1" t="s">
        <v>23767</v>
      </c>
      <c r="Q953" s="1" t="s">
        <v>24006</v>
      </c>
      <c r="R953" s="1" t="s">
        <v>14281</v>
      </c>
      <c r="S953" s="1" t="s">
        <v>951</v>
      </c>
      <c r="T953" s="1"/>
      <c r="U953" s="1"/>
      <c r="V953" s="1" t="s">
        <v>14291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7599</v>
      </c>
      <c r="H954" s="1" t="s">
        <v>9209</v>
      </c>
      <c r="I954" s="1" t="s">
        <v>10847</v>
      </c>
      <c r="J954" s="1"/>
      <c r="K954" s="1" t="s">
        <v>23750</v>
      </c>
      <c r="L954" s="1" t="s">
        <v>952</v>
      </c>
      <c r="M954" s="1" t="s">
        <v>12481</v>
      </c>
      <c r="N954" s="1" t="s">
        <v>13201</v>
      </c>
      <c r="O954" s="1" t="s">
        <v>952</v>
      </c>
      <c r="P954" s="1" t="s">
        <v>23767</v>
      </c>
      <c r="Q954" s="1" t="s">
        <v>24007</v>
      </c>
      <c r="R954" s="1" t="s">
        <v>14281</v>
      </c>
      <c r="S954" s="1" t="s">
        <v>952</v>
      </c>
      <c r="T954" s="1"/>
      <c r="U954" s="1"/>
      <c r="V954" s="1" t="s">
        <v>14291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21153</v>
      </c>
      <c r="F955" s="1" t="s">
        <v>21950</v>
      </c>
      <c r="G955" s="1" t="s">
        <v>22733</v>
      </c>
      <c r="H955" s="1" t="s">
        <v>23515</v>
      </c>
      <c r="I955" s="1" t="s">
        <v>10848</v>
      </c>
      <c r="J955" s="1"/>
      <c r="K955" s="1" t="s">
        <v>23750</v>
      </c>
      <c r="L955" s="1" t="s">
        <v>953</v>
      </c>
      <c r="M955" s="1" t="s">
        <v>12482</v>
      </c>
      <c r="N955" s="1" t="s">
        <v>13201</v>
      </c>
      <c r="O955" s="1" t="s">
        <v>953</v>
      </c>
      <c r="P955" s="1" t="s">
        <v>23767</v>
      </c>
      <c r="Q955" s="1" t="s">
        <v>24008</v>
      </c>
      <c r="R955" s="1" t="s">
        <v>14281</v>
      </c>
      <c r="S955" s="1" t="s">
        <v>953</v>
      </c>
      <c r="T955" s="1"/>
      <c r="U955" s="1"/>
      <c r="V955" s="1" t="s">
        <v>14291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7601</v>
      </c>
      <c r="H956" s="1" t="s">
        <v>9211</v>
      </c>
      <c r="I956" s="1" t="s">
        <v>10849</v>
      </c>
      <c r="J956" s="1"/>
      <c r="K956" s="1" t="s">
        <v>23750</v>
      </c>
      <c r="L956" s="1" t="s">
        <v>954</v>
      </c>
      <c r="M956" s="1" t="s">
        <v>12483</v>
      </c>
      <c r="N956" s="1" t="s">
        <v>13201</v>
      </c>
      <c r="O956" s="1" t="s">
        <v>954</v>
      </c>
      <c r="P956" s="1" t="s">
        <v>23767</v>
      </c>
      <c r="Q956" s="1" t="s">
        <v>24009</v>
      </c>
      <c r="R956" s="1" t="s">
        <v>14281</v>
      </c>
      <c r="S956" s="1" t="s">
        <v>954</v>
      </c>
      <c r="T956" s="1"/>
      <c r="U956" s="1"/>
      <c r="V956" s="1" t="s">
        <v>14291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21154</v>
      </c>
      <c r="F957" s="1" t="s">
        <v>21951</v>
      </c>
      <c r="G957" s="1" t="s">
        <v>22734</v>
      </c>
      <c r="H957" s="1" t="s">
        <v>23516</v>
      </c>
      <c r="I957" s="1" t="s">
        <v>10850</v>
      </c>
      <c r="J957" s="1"/>
      <c r="K957" s="1" t="s">
        <v>23750</v>
      </c>
      <c r="L957" s="1" t="s">
        <v>955</v>
      </c>
      <c r="M957" s="1" t="s">
        <v>12484</v>
      </c>
      <c r="N957" s="1" t="s">
        <v>13201</v>
      </c>
      <c r="O957" s="1" t="s">
        <v>955</v>
      </c>
      <c r="P957" s="1" t="s">
        <v>23767</v>
      </c>
      <c r="Q957" s="1" t="s">
        <v>24010</v>
      </c>
      <c r="R957" s="1" t="s">
        <v>14281</v>
      </c>
      <c r="S957" s="1" t="s">
        <v>955</v>
      </c>
      <c r="T957" s="1"/>
      <c r="U957" s="1"/>
      <c r="V957" s="1" t="s">
        <v>14291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21155</v>
      </c>
      <c r="F958" s="1" t="s">
        <v>21952</v>
      </c>
      <c r="G958" s="1" t="s">
        <v>22735</v>
      </c>
      <c r="H958" s="1" t="s">
        <v>23517</v>
      </c>
      <c r="I958" s="1" t="s">
        <v>10851</v>
      </c>
      <c r="J958" s="1"/>
      <c r="K958" s="1" t="s">
        <v>23750</v>
      </c>
      <c r="L958" s="1" t="s">
        <v>956</v>
      </c>
      <c r="M958" s="1" t="s">
        <v>12485</v>
      </c>
      <c r="N958" s="1" t="s">
        <v>13201</v>
      </c>
      <c r="O958" s="1" t="s">
        <v>956</v>
      </c>
      <c r="P958" s="1" t="s">
        <v>23767</v>
      </c>
      <c r="Q958" s="1" t="s">
        <v>24011</v>
      </c>
      <c r="R958" s="1" t="s">
        <v>14281</v>
      </c>
      <c r="S958" s="1" t="s">
        <v>956</v>
      </c>
      <c r="T958" s="1"/>
      <c r="U958" s="1"/>
      <c r="V958" s="1" t="s">
        <v>14291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7604</v>
      </c>
      <c r="H959" s="1" t="s">
        <v>9214</v>
      </c>
      <c r="I959" s="1" t="s">
        <v>10852</v>
      </c>
      <c r="J959" s="1"/>
      <c r="K959" s="1" t="s">
        <v>23750</v>
      </c>
      <c r="L959" s="1" t="s">
        <v>957</v>
      </c>
      <c r="M959" s="1" t="s">
        <v>12486</v>
      </c>
      <c r="N959" s="1" t="s">
        <v>13201</v>
      </c>
      <c r="O959" s="1" t="s">
        <v>957</v>
      </c>
      <c r="P959" s="1" t="s">
        <v>23767</v>
      </c>
      <c r="Q959" s="1" t="s">
        <v>24012</v>
      </c>
      <c r="R959" s="1" t="s">
        <v>14281</v>
      </c>
      <c r="S959" s="1" t="s">
        <v>957</v>
      </c>
      <c r="T959" s="1"/>
      <c r="U959" s="1"/>
      <c r="V959" s="1" t="s">
        <v>14291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7605</v>
      </c>
      <c r="H960" s="1" t="s">
        <v>9215</v>
      </c>
      <c r="I960" s="1" t="s">
        <v>10853</v>
      </c>
      <c r="J960" s="1"/>
      <c r="K960" s="1" t="s">
        <v>23750</v>
      </c>
      <c r="L960" s="1" t="s">
        <v>958</v>
      </c>
      <c r="M960" s="1" t="s">
        <v>12487</v>
      </c>
      <c r="N960" s="1" t="s">
        <v>13201</v>
      </c>
      <c r="O960" s="1" t="s">
        <v>958</v>
      </c>
      <c r="P960" s="1" t="s">
        <v>23767</v>
      </c>
      <c r="Q960" s="1" t="s">
        <v>24013</v>
      </c>
      <c r="R960" s="1" t="s">
        <v>14281</v>
      </c>
      <c r="S960" s="1" t="s">
        <v>958</v>
      </c>
      <c r="T960" s="1"/>
      <c r="U960" s="1"/>
      <c r="V960" s="1" t="s">
        <v>14291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21156</v>
      </c>
      <c r="F961" s="1" t="s">
        <v>21953</v>
      </c>
      <c r="G961" s="1" t="s">
        <v>22736</v>
      </c>
      <c r="H961" s="1" t="s">
        <v>23518</v>
      </c>
      <c r="I961" s="1" t="s">
        <v>10854</v>
      </c>
      <c r="J961" s="1"/>
      <c r="K961" s="1" t="s">
        <v>23750</v>
      </c>
      <c r="L961" s="1" t="s">
        <v>959</v>
      </c>
      <c r="M961" s="1" t="s">
        <v>12488</v>
      </c>
      <c r="N961" s="1" t="s">
        <v>13201</v>
      </c>
      <c r="O961" s="1" t="s">
        <v>959</v>
      </c>
      <c r="P961" s="1" t="s">
        <v>23767</v>
      </c>
      <c r="Q961" s="1" t="s">
        <v>24014</v>
      </c>
      <c r="R961" s="1" t="s">
        <v>14281</v>
      </c>
      <c r="S961" s="1" t="s">
        <v>959</v>
      </c>
      <c r="T961" s="1"/>
      <c r="U961" s="1"/>
      <c r="V961" s="1" t="s">
        <v>14291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21157</v>
      </c>
      <c r="F962" s="1" t="s">
        <v>21954</v>
      </c>
      <c r="G962" s="1" t="s">
        <v>22737</v>
      </c>
      <c r="H962" s="1" t="s">
        <v>23519</v>
      </c>
      <c r="I962" s="1" t="s">
        <v>10855</v>
      </c>
      <c r="J962" s="1"/>
      <c r="K962" s="1" t="s">
        <v>23750</v>
      </c>
      <c r="L962" s="1" t="s">
        <v>960</v>
      </c>
      <c r="M962" s="1" t="s">
        <v>12489</v>
      </c>
      <c r="N962" s="1" t="s">
        <v>13201</v>
      </c>
      <c r="O962" s="1" t="s">
        <v>960</v>
      </c>
      <c r="P962" s="1" t="s">
        <v>23767</v>
      </c>
      <c r="Q962" s="1" t="s">
        <v>24015</v>
      </c>
      <c r="R962" s="1" t="s">
        <v>14281</v>
      </c>
      <c r="S962" s="1" t="s">
        <v>960</v>
      </c>
      <c r="T962" s="1"/>
      <c r="U962" s="1"/>
      <c r="V962" s="1" t="s">
        <v>14291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15060</v>
      </c>
      <c r="F963" s="1" t="s">
        <v>16148</v>
      </c>
      <c r="G963" s="1" t="s">
        <v>17219</v>
      </c>
      <c r="H963" s="1" t="s">
        <v>18284</v>
      </c>
      <c r="I963" s="1" t="s">
        <v>10856</v>
      </c>
      <c r="J963" s="1"/>
      <c r="K963" s="1" t="s">
        <v>23750</v>
      </c>
      <c r="L963" s="1" t="s">
        <v>961</v>
      </c>
      <c r="M963" s="1" t="s">
        <v>12490</v>
      </c>
      <c r="N963" s="1" t="s">
        <v>13201</v>
      </c>
      <c r="O963" s="1" t="s">
        <v>961</v>
      </c>
      <c r="P963" s="1" t="s">
        <v>23767</v>
      </c>
      <c r="Q963" s="1" t="s">
        <v>24016</v>
      </c>
      <c r="R963" s="1" t="s">
        <v>14281</v>
      </c>
      <c r="S963" s="1" t="s">
        <v>961</v>
      </c>
      <c r="T963" s="1"/>
      <c r="U963" s="1"/>
      <c r="V963" s="1" t="s">
        <v>14291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21158</v>
      </c>
      <c r="F964" s="1" t="s">
        <v>21955</v>
      </c>
      <c r="G964" s="1" t="s">
        <v>22738</v>
      </c>
      <c r="H964" s="1" t="s">
        <v>23520</v>
      </c>
      <c r="I964" s="1" t="s">
        <v>10857</v>
      </c>
      <c r="J964" s="1"/>
      <c r="K964" s="1" t="s">
        <v>23750</v>
      </c>
      <c r="L964" s="1" t="s">
        <v>962</v>
      </c>
      <c r="M964" s="1" t="s">
        <v>12491</v>
      </c>
      <c r="N964" s="1" t="s">
        <v>13201</v>
      </c>
      <c r="O964" s="1" t="s">
        <v>962</v>
      </c>
      <c r="P964" s="1" t="s">
        <v>23767</v>
      </c>
      <c r="Q964" s="1" t="s">
        <v>24017</v>
      </c>
      <c r="R964" s="1" t="s">
        <v>14281</v>
      </c>
      <c r="S964" s="1" t="s">
        <v>962</v>
      </c>
      <c r="T964" s="1"/>
      <c r="U964" s="1"/>
      <c r="V964" s="1" t="s">
        <v>14291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21159</v>
      </c>
      <c r="F965" s="1" t="s">
        <v>21956</v>
      </c>
      <c r="G965" s="1" t="s">
        <v>22739</v>
      </c>
      <c r="H965" s="1" t="s">
        <v>23521</v>
      </c>
      <c r="I965" s="1" t="s">
        <v>10748</v>
      </c>
      <c r="J965" s="1"/>
      <c r="K965" s="1" t="s">
        <v>23750</v>
      </c>
      <c r="L965" s="1" t="s">
        <v>963</v>
      </c>
      <c r="M965" s="1" t="s">
        <v>12492</v>
      </c>
      <c r="N965" s="1" t="s">
        <v>13201</v>
      </c>
      <c r="O965" s="1" t="s">
        <v>963</v>
      </c>
      <c r="P965" s="1" t="s">
        <v>23767</v>
      </c>
      <c r="Q965" s="1" t="s">
        <v>24018</v>
      </c>
      <c r="R965" s="1" t="s">
        <v>14281</v>
      </c>
      <c r="S965" s="1" t="s">
        <v>963</v>
      </c>
      <c r="T965" s="1"/>
      <c r="U965" s="1"/>
      <c r="V965" s="1" t="s">
        <v>14291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21160</v>
      </c>
      <c r="F966" s="1" t="s">
        <v>21957</v>
      </c>
      <c r="G966" s="1" t="s">
        <v>22740</v>
      </c>
      <c r="H966" s="1" t="s">
        <v>23522</v>
      </c>
      <c r="I966" s="1" t="s">
        <v>10858</v>
      </c>
      <c r="J966" s="1"/>
      <c r="K966" s="1" t="s">
        <v>23750</v>
      </c>
      <c r="L966" s="1" t="s">
        <v>964</v>
      </c>
      <c r="M966" s="1" t="s">
        <v>12493</v>
      </c>
      <c r="N966" s="1" t="s">
        <v>13201</v>
      </c>
      <c r="O966" s="1" t="s">
        <v>964</v>
      </c>
      <c r="P966" s="1" t="s">
        <v>23767</v>
      </c>
      <c r="Q966" s="1" t="s">
        <v>24019</v>
      </c>
      <c r="R966" s="1" t="s">
        <v>14281</v>
      </c>
      <c r="S966" s="1" t="s">
        <v>964</v>
      </c>
      <c r="T966" s="1"/>
      <c r="U966" s="1"/>
      <c r="V966" s="1" t="s">
        <v>14291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21161</v>
      </c>
      <c r="F967" s="1" t="s">
        <v>21958</v>
      </c>
      <c r="G967" s="1" t="s">
        <v>22741</v>
      </c>
      <c r="H967" s="1" t="s">
        <v>23523</v>
      </c>
      <c r="I967" s="1" t="s">
        <v>10859</v>
      </c>
      <c r="J967" s="1"/>
      <c r="K967" s="1" t="s">
        <v>23750</v>
      </c>
      <c r="L967" s="1" t="s">
        <v>965</v>
      </c>
      <c r="M967" s="1" t="s">
        <v>12494</v>
      </c>
      <c r="N967" s="1" t="s">
        <v>13201</v>
      </c>
      <c r="O967" s="1" t="s">
        <v>965</v>
      </c>
      <c r="P967" s="1" t="s">
        <v>23767</v>
      </c>
      <c r="Q967" s="1" t="s">
        <v>24020</v>
      </c>
      <c r="R967" s="1" t="s">
        <v>14281</v>
      </c>
      <c r="S967" s="1" t="s">
        <v>965</v>
      </c>
      <c r="T967" s="1"/>
      <c r="U967" s="1"/>
      <c r="V967" s="1" t="s">
        <v>14291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15064</v>
      </c>
      <c r="F968" s="1" t="s">
        <v>16152</v>
      </c>
      <c r="G968" s="1" t="s">
        <v>17223</v>
      </c>
      <c r="H968" s="1" t="s">
        <v>18288</v>
      </c>
      <c r="I968" s="1" t="s">
        <v>10860</v>
      </c>
      <c r="J968" s="1"/>
      <c r="K968" s="1" t="s">
        <v>23750</v>
      </c>
      <c r="L968" s="1" t="s">
        <v>966</v>
      </c>
      <c r="M968" s="1" t="s">
        <v>12495</v>
      </c>
      <c r="N968" s="1" t="s">
        <v>13201</v>
      </c>
      <c r="O968" s="1" t="s">
        <v>966</v>
      </c>
      <c r="P968" s="1" t="s">
        <v>23767</v>
      </c>
      <c r="Q968" s="1" t="s">
        <v>24021</v>
      </c>
      <c r="R968" s="1" t="s">
        <v>14281</v>
      </c>
      <c r="S968" s="1" t="s">
        <v>966</v>
      </c>
      <c r="T968" s="1"/>
      <c r="U968" s="1"/>
      <c r="V968" s="1" t="s">
        <v>14291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21162</v>
      </c>
      <c r="F969" s="1" t="s">
        <v>21959</v>
      </c>
      <c r="G969" s="1" t="s">
        <v>22742</v>
      </c>
      <c r="H969" s="1" t="s">
        <v>23524</v>
      </c>
      <c r="I969" s="1" t="s">
        <v>10861</v>
      </c>
      <c r="J969" s="1"/>
      <c r="K969" s="1" t="s">
        <v>23750</v>
      </c>
      <c r="L969" s="1" t="s">
        <v>967</v>
      </c>
      <c r="M969" s="1" t="s">
        <v>12496</v>
      </c>
      <c r="N969" s="1" t="s">
        <v>13201</v>
      </c>
      <c r="O969" s="1" t="s">
        <v>967</v>
      </c>
      <c r="P969" s="1" t="s">
        <v>23767</v>
      </c>
      <c r="Q969" s="1" t="s">
        <v>24022</v>
      </c>
      <c r="R969" s="1" t="s">
        <v>14281</v>
      </c>
      <c r="S969" s="1" t="s">
        <v>967</v>
      </c>
      <c r="T969" s="1"/>
      <c r="U969" s="1"/>
      <c r="V969" s="1" t="s">
        <v>14291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21163</v>
      </c>
      <c r="F970" s="1" t="s">
        <v>21960</v>
      </c>
      <c r="G970" s="1" t="s">
        <v>21163</v>
      </c>
      <c r="H970" s="1" t="s">
        <v>23525</v>
      </c>
      <c r="I970" s="1" t="s">
        <v>10862</v>
      </c>
      <c r="J970" s="1"/>
      <c r="K970" s="1" t="s">
        <v>23750</v>
      </c>
      <c r="L970" s="1" t="s">
        <v>968</v>
      </c>
      <c r="M970" s="1" t="s">
        <v>12497</v>
      </c>
      <c r="N970" s="1" t="s">
        <v>13201</v>
      </c>
      <c r="O970" s="1" t="s">
        <v>968</v>
      </c>
      <c r="P970" s="1" t="s">
        <v>23767</v>
      </c>
      <c r="Q970" s="1" t="s">
        <v>24023</v>
      </c>
      <c r="R970" s="1" t="s">
        <v>14281</v>
      </c>
      <c r="S970" s="1" t="s">
        <v>968</v>
      </c>
      <c r="T970" s="1"/>
      <c r="U970" s="1"/>
      <c r="V970" s="1" t="s">
        <v>14291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21164</v>
      </c>
      <c r="F971" s="1" t="s">
        <v>21961</v>
      </c>
      <c r="G971" s="1" t="s">
        <v>22743</v>
      </c>
      <c r="H971" s="1" t="s">
        <v>23526</v>
      </c>
      <c r="I971" s="1" t="s">
        <v>10863</v>
      </c>
      <c r="J971" s="1"/>
      <c r="K971" s="1" t="s">
        <v>23750</v>
      </c>
      <c r="L971" s="1" t="s">
        <v>969</v>
      </c>
      <c r="M971" s="1" t="s">
        <v>12498</v>
      </c>
      <c r="N971" s="1" t="s">
        <v>13201</v>
      </c>
      <c r="O971" s="1" t="s">
        <v>969</v>
      </c>
      <c r="P971" s="1" t="s">
        <v>23768</v>
      </c>
      <c r="Q971" s="1" t="s">
        <v>23768</v>
      </c>
      <c r="R971" s="1" t="s">
        <v>14281</v>
      </c>
      <c r="S971" s="1" t="s">
        <v>969</v>
      </c>
      <c r="T971" s="1"/>
      <c r="U971" s="1" t="s">
        <v>24164</v>
      </c>
      <c r="V971" s="1" t="s">
        <v>14291</v>
      </c>
      <c r="W971" s="1" t="s">
        <v>969</v>
      </c>
      <c r="X971" s="1"/>
      <c r="Y971" t="s">
        <v>24182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6001</v>
      </c>
      <c r="G972" s="1" t="s">
        <v>7616</v>
      </c>
      <c r="H972" s="1" t="s">
        <v>9227</v>
      </c>
      <c r="I972" s="1" t="s">
        <v>10864</v>
      </c>
      <c r="J972" s="1"/>
      <c r="K972" s="1" t="s">
        <v>23750</v>
      </c>
      <c r="L972" s="1" t="s">
        <v>970</v>
      </c>
      <c r="M972" s="1" t="s">
        <v>12499</v>
      </c>
      <c r="N972" s="1" t="s">
        <v>13201</v>
      </c>
      <c r="O972" s="1" t="s">
        <v>970</v>
      </c>
      <c r="P972" s="1" t="s">
        <v>23768</v>
      </c>
      <c r="Q972" s="1" t="s">
        <v>23768</v>
      </c>
      <c r="R972" s="1" t="s">
        <v>14281</v>
      </c>
      <c r="S972" s="1" t="s">
        <v>970</v>
      </c>
      <c r="T972" s="1"/>
      <c r="U972" s="1"/>
      <c r="V972" s="1" t="s">
        <v>14291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21165</v>
      </c>
      <c r="F973" s="1" t="s">
        <v>21962</v>
      </c>
      <c r="G973" s="1" t="s">
        <v>22744</v>
      </c>
      <c r="H973" s="1" t="s">
        <v>23527</v>
      </c>
      <c r="I973" s="1" t="s">
        <v>10865</v>
      </c>
      <c r="J973" s="1"/>
      <c r="K973" s="1" t="s">
        <v>23750</v>
      </c>
      <c r="L973" s="1" t="s">
        <v>971</v>
      </c>
      <c r="M973" s="1" t="s">
        <v>12500</v>
      </c>
      <c r="N973" s="1" t="s">
        <v>13201</v>
      </c>
      <c r="O973" s="1" t="s">
        <v>971</v>
      </c>
      <c r="P973" s="1" t="s">
        <v>23768</v>
      </c>
      <c r="Q973" s="1" t="s">
        <v>23768</v>
      </c>
      <c r="R973" s="1" t="s">
        <v>14281</v>
      </c>
      <c r="S973" s="1" t="s">
        <v>971</v>
      </c>
      <c r="T973" s="1"/>
      <c r="U973" s="1"/>
      <c r="V973" s="1" t="s">
        <v>14291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21166</v>
      </c>
      <c r="F974" s="1" t="s">
        <v>21963</v>
      </c>
      <c r="G974" s="1" t="s">
        <v>22745</v>
      </c>
      <c r="H974" s="1" t="s">
        <v>23528</v>
      </c>
      <c r="I974" s="1" t="s">
        <v>10866</v>
      </c>
      <c r="J974" s="1"/>
      <c r="K974" s="1" t="s">
        <v>23750</v>
      </c>
      <c r="L974" s="1" t="s">
        <v>972</v>
      </c>
      <c r="M974" s="1" t="s">
        <v>12501</v>
      </c>
      <c r="N974" s="1" t="s">
        <v>13201</v>
      </c>
      <c r="O974" s="1" t="s">
        <v>972</v>
      </c>
      <c r="P974" s="1" t="s">
        <v>23768</v>
      </c>
      <c r="Q974" s="1" t="s">
        <v>23768</v>
      </c>
      <c r="R974" s="1" t="s">
        <v>14281</v>
      </c>
      <c r="S974" s="1" t="s">
        <v>972</v>
      </c>
      <c r="T974" s="1"/>
      <c r="U974" s="1"/>
      <c r="V974" s="1" t="s">
        <v>14291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21167</v>
      </c>
      <c r="F975" s="1" t="s">
        <v>21964</v>
      </c>
      <c r="G975" s="1" t="s">
        <v>22746</v>
      </c>
      <c r="H975" s="1" t="s">
        <v>23529</v>
      </c>
      <c r="I975" s="1" t="s">
        <v>10867</v>
      </c>
      <c r="J975" s="1"/>
      <c r="K975" s="1" t="s">
        <v>23750</v>
      </c>
      <c r="L975" s="1" t="s">
        <v>973</v>
      </c>
      <c r="M975" s="1" t="s">
        <v>12502</v>
      </c>
      <c r="N975" s="1" t="s">
        <v>13201</v>
      </c>
      <c r="O975" s="1" t="s">
        <v>973</v>
      </c>
      <c r="P975" s="1" t="s">
        <v>23768</v>
      </c>
      <c r="Q975" s="1" t="s">
        <v>23768</v>
      </c>
      <c r="R975" s="1" t="s">
        <v>14281</v>
      </c>
      <c r="S975" s="1" t="s">
        <v>973</v>
      </c>
      <c r="T975" s="1"/>
      <c r="U975" s="1"/>
      <c r="V975" s="1" t="s">
        <v>14291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21168</v>
      </c>
      <c r="F976" s="1" t="s">
        <v>21965</v>
      </c>
      <c r="G976" s="1" t="s">
        <v>22747</v>
      </c>
      <c r="H976" s="1" t="s">
        <v>23530</v>
      </c>
      <c r="I976" s="1" t="s">
        <v>10868</v>
      </c>
      <c r="J976" s="1"/>
      <c r="K976" s="1" t="s">
        <v>23750</v>
      </c>
      <c r="L976" s="1" t="s">
        <v>974</v>
      </c>
      <c r="M976" s="1" t="s">
        <v>12503</v>
      </c>
      <c r="N976" s="1" t="s">
        <v>13201</v>
      </c>
      <c r="O976" s="1" t="s">
        <v>974</v>
      </c>
      <c r="P976" s="1" t="s">
        <v>23768</v>
      </c>
      <c r="Q976" s="1" t="s">
        <v>23768</v>
      </c>
      <c r="R976" s="1" t="s">
        <v>14281</v>
      </c>
      <c r="S976" s="1" t="s">
        <v>974</v>
      </c>
      <c r="T976" s="1"/>
      <c r="U976" s="1"/>
      <c r="V976" s="1" t="s">
        <v>14291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6006</v>
      </c>
      <c r="G977" s="1" t="s">
        <v>7621</v>
      </c>
      <c r="H977" s="1" t="s">
        <v>9232</v>
      </c>
      <c r="I977" s="1" t="s">
        <v>10131</v>
      </c>
      <c r="J977" s="1"/>
      <c r="K977" s="1" t="s">
        <v>23750</v>
      </c>
      <c r="L977" s="1" t="s">
        <v>975</v>
      </c>
      <c r="M977" s="1" t="s">
        <v>12504</v>
      </c>
      <c r="N977" s="1" t="s">
        <v>13201</v>
      </c>
      <c r="O977" s="1" t="s">
        <v>975</v>
      </c>
      <c r="P977" s="1" t="s">
        <v>23768</v>
      </c>
      <c r="Q977" s="1" t="s">
        <v>23768</v>
      </c>
      <c r="R977" s="1" t="s">
        <v>14281</v>
      </c>
      <c r="S977" s="1" t="s">
        <v>975</v>
      </c>
      <c r="T977" s="1"/>
      <c r="U977" s="1"/>
      <c r="V977" s="1" t="s">
        <v>14291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6007</v>
      </c>
      <c r="G978" s="1" t="s">
        <v>7622</v>
      </c>
      <c r="H978" s="1" t="s">
        <v>9233</v>
      </c>
      <c r="I978" s="1" t="s">
        <v>10869</v>
      </c>
      <c r="J978" s="1"/>
      <c r="K978" s="1" t="s">
        <v>23750</v>
      </c>
      <c r="L978" s="1" t="s">
        <v>976</v>
      </c>
      <c r="M978" s="1" t="s">
        <v>12505</v>
      </c>
      <c r="N978" s="1" t="s">
        <v>13201</v>
      </c>
      <c r="O978" s="1" t="s">
        <v>976</v>
      </c>
      <c r="P978" s="1" t="s">
        <v>23768</v>
      </c>
      <c r="Q978" s="1" t="s">
        <v>23768</v>
      </c>
      <c r="R978" s="1" t="s">
        <v>14281</v>
      </c>
      <c r="S978" s="1" t="s">
        <v>976</v>
      </c>
      <c r="T978" s="1"/>
      <c r="U978" s="1"/>
      <c r="V978" s="1" t="s">
        <v>14291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7623</v>
      </c>
      <c r="H979" s="1" t="s">
        <v>6008</v>
      </c>
      <c r="I979" s="1" t="s">
        <v>10870</v>
      </c>
      <c r="J979" s="1"/>
      <c r="K979" s="1" t="s">
        <v>23750</v>
      </c>
      <c r="L979" s="1" t="s">
        <v>977</v>
      </c>
      <c r="M979" s="1" t="s">
        <v>12506</v>
      </c>
      <c r="N979" s="1" t="s">
        <v>13201</v>
      </c>
      <c r="O979" s="1" t="s">
        <v>977</v>
      </c>
      <c r="P979" s="1" t="s">
        <v>23768</v>
      </c>
      <c r="Q979" s="1" t="s">
        <v>23768</v>
      </c>
      <c r="R979" s="1" t="s">
        <v>14281</v>
      </c>
      <c r="S979" s="1" t="s">
        <v>977</v>
      </c>
      <c r="T979" s="1"/>
      <c r="U979" s="1"/>
      <c r="V979" s="1" t="s">
        <v>14291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21169</v>
      </c>
      <c r="F980" s="1" t="s">
        <v>21966</v>
      </c>
      <c r="G980" s="1" t="s">
        <v>22748</v>
      </c>
      <c r="H980" s="1" t="s">
        <v>23531</v>
      </c>
      <c r="I980" s="1" t="s">
        <v>10871</v>
      </c>
      <c r="J980" s="1"/>
      <c r="K980" s="1" t="s">
        <v>23750</v>
      </c>
      <c r="L980" s="1" t="s">
        <v>978</v>
      </c>
      <c r="M980" s="1" t="s">
        <v>12507</v>
      </c>
      <c r="N980" s="1" t="s">
        <v>13201</v>
      </c>
      <c r="O980" s="1" t="s">
        <v>978</v>
      </c>
      <c r="P980" s="1" t="s">
        <v>23768</v>
      </c>
      <c r="Q980" s="1" t="s">
        <v>23768</v>
      </c>
      <c r="R980" s="1" t="s">
        <v>14281</v>
      </c>
      <c r="S980" s="1" t="s">
        <v>978</v>
      </c>
      <c r="T980" s="1"/>
      <c r="U980" s="1"/>
      <c r="V980" s="1" t="s">
        <v>14291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21170</v>
      </c>
      <c r="F981" s="1" t="s">
        <v>21967</v>
      </c>
      <c r="G981" s="1" t="s">
        <v>22749</v>
      </c>
      <c r="H981" s="1" t="s">
        <v>23532</v>
      </c>
      <c r="I981" s="1" t="s">
        <v>10872</v>
      </c>
      <c r="J981" s="1"/>
      <c r="K981" s="1" t="s">
        <v>23750</v>
      </c>
      <c r="L981" s="1" t="s">
        <v>979</v>
      </c>
      <c r="M981" s="1" t="s">
        <v>12508</v>
      </c>
      <c r="N981" s="1" t="s">
        <v>13201</v>
      </c>
      <c r="O981" s="1" t="s">
        <v>979</v>
      </c>
      <c r="P981" s="1" t="s">
        <v>23768</v>
      </c>
      <c r="Q981" s="1" t="s">
        <v>23768</v>
      </c>
      <c r="R981" s="1" t="s">
        <v>14281</v>
      </c>
      <c r="S981" s="1" t="s">
        <v>979</v>
      </c>
      <c r="T981" s="1"/>
      <c r="U981" s="1"/>
      <c r="V981" s="1" t="s">
        <v>14291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15074</v>
      </c>
      <c r="F982" s="1" t="s">
        <v>16162</v>
      </c>
      <c r="G982" s="1" t="s">
        <v>17233</v>
      </c>
      <c r="H982" s="1" t="s">
        <v>18297</v>
      </c>
      <c r="I982" s="1" t="s">
        <v>10442</v>
      </c>
      <c r="J982" s="1"/>
      <c r="K982" s="1" t="s">
        <v>23750</v>
      </c>
      <c r="L982" s="1" t="s">
        <v>980</v>
      </c>
      <c r="M982" s="1" t="s">
        <v>12509</v>
      </c>
      <c r="N982" s="1" t="s">
        <v>13201</v>
      </c>
      <c r="O982" s="1" t="s">
        <v>980</v>
      </c>
      <c r="P982" s="1" t="s">
        <v>23768</v>
      </c>
      <c r="Q982" s="1" t="s">
        <v>23768</v>
      </c>
      <c r="R982" s="1" t="s">
        <v>14281</v>
      </c>
      <c r="S982" s="1" t="s">
        <v>980</v>
      </c>
      <c r="T982" s="1"/>
      <c r="U982" s="1"/>
      <c r="V982" s="1" t="s">
        <v>14291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7627</v>
      </c>
      <c r="H983" s="1" t="s">
        <v>9237</v>
      </c>
      <c r="I983" s="1" t="s">
        <v>10873</v>
      </c>
      <c r="J983" s="1"/>
      <c r="K983" s="1" t="s">
        <v>23750</v>
      </c>
      <c r="L983" s="1" t="s">
        <v>981</v>
      </c>
      <c r="M983" s="1" t="s">
        <v>12510</v>
      </c>
      <c r="N983" s="1" t="s">
        <v>13201</v>
      </c>
      <c r="O983" s="1" t="s">
        <v>981</v>
      </c>
      <c r="P983" s="1" t="s">
        <v>23768</v>
      </c>
      <c r="Q983" s="1" t="s">
        <v>23768</v>
      </c>
      <c r="R983" s="1" t="s">
        <v>14281</v>
      </c>
      <c r="S983" s="1" t="s">
        <v>981</v>
      </c>
      <c r="T983" s="1"/>
      <c r="U983" s="1"/>
      <c r="V983" s="1" t="s">
        <v>14291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21171</v>
      </c>
      <c r="F984" s="1" t="s">
        <v>21968</v>
      </c>
      <c r="G984" s="1" t="s">
        <v>22750</v>
      </c>
      <c r="H984" s="1" t="s">
        <v>23533</v>
      </c>
      <c r="I984" s="1" t="s">
        <v>10874</v>
      </c>
      <c r="J984" s="1"/>
      <c r="K984" s="1" t="s">
        <v>23750</v>
      </c>
      <c r="L984" s="1" t="s">
        <v>982</v>
      </c>
      <c r="M984" s="1" t="s">
        <v>12511</v>
      </c>
      <c r="N984" s="1" t="s">
        <v>13201</v>
      </c>
      <c r="O984" s="1" t="s">
        <v>982</v>
      </c>
      <c r="P984" s="1" t="s">
        <v>23768</v>
      </c>
      <c r="Q984" s="1" t="s">
        <v>23768</v>
      </c>
      <c r="R984" s="1" t="s">
        <v>14281</v>
      </c>
      <c r="S984" s="1" t="s">
        <v>982</v>
      </c>
      <c r="T984" s="1"/>
      <c r="U984" s="1"/>
      <c r="V984" s="1" t="s">
        <v>14291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21172</v>
      </c>
      <c r="F985" s="1" t="s">
        <v>21969</v>
      </c>
      <c r="G985" s="1" t="s">
        <v>22751</v>
      </c>
      <c r="H985" s="1" t="s">
        <v>23507</v>
      </c>
      <c r="I985" s="1" t="s">
        <v>10875</v>
      </c>
      <c r="J985" s="1"/>
      <c r="K985" s="1" t="s">
        <v>23750</v>
      </c>
      <c r="L985" s="1" t="s">
        <v>983</v>
      </c>
      <c r="M985" s="1" t="s">
        <v>12512</v>
      </c>
      <c r="N985" s="1" t="s">
        <v>13201</v>
      </c>
      <c r="O985" s="1" t="s">
        <v>983</v>
      </c>
      <c r="P985" s="1" t="s">
        <v>23768</v>
      </c>
      <c r="Q985" s="1" t="s">
        <v>23768</v>
      </c>
      <c r="R985" s="1" t="s">
        <v>14281</v>
      </c>
      <c r="S985" s="1" t="s">
        <v>983</v>
      </c>
      <c r="T985" s="1"/>
      <c r="U985" s="1"/>
      <c r="V985" s="1" t="s">
        <v>14291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21173</v>
      </c>
      <c r="F986" s="1" t="s">
        <v>21970</v>
      </c>
      <c r="G986" s="1" t="s">
        <v>22752</v>
      </c>
      <c r="H986" s="1" t="s">
        <v>18258</v>
      </c>
      <c r="I986" s="1" t="s">
        <v>10876</v>
      </c>
      <c r="J986" s="1"/>
      <c r="K986" s="1" t="s">
        <v>23750</v>
      </c>
      <c r="L986" s="1" t="s">
        <v>984</v>
      </c>
      <c r="M986" s="1" t="s">
        <v>12513</v>
      </c>
      <c r="N986" s="1" t="s">
        <v>13201</v>
      </c>
      <c r="O986" s="1" t="s">
        <v>984</v>
      </c>
      <c r="P986" s="1" t="s">
        <v>23768</v>
      </c>
      <c r="Q986" s="1" t="s">
        <v>23768</v>
      </c>
      <c r="R986" s="1" t="s">
        <v>14281</v>
      </c>
      <c r="S986" s="1" t="s">
        <v>984</v>
      </c>
      <c r="T986" s="1"/>
      <c r="U986" s="1"/>
      <c r="V986" s="1" t="s">
        <v>14291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21174</v>
      </c>
      <c r="F987" s="1" t="s">
        <v>21971</v>
      </c>
      <c r="G987" s="1" t="s">
        <v>22753</v>
      </c>
      <c r="H987" s="1" t="s">
        <v>23534</v>
      </c>
      <c r="I987" s="1" t="s">
        <v>10877</v>
      </c>
      <c r="J987" s="1"/>
      <c r="K987" s="1" t="s">
        <v>23750</v>
      </c>
      <c r="L987" s="1" t="s">
        <v>985</v>
      </c>
      <c r="M987" s="1" t="s">
        <v>12514</v>
      </c>
      <c r="N987" s="1" t="s">
        <v>13201</v>
      </c>
      <c r="O987" s="1" t="s">
        <v>985</v>
      </c>
      <c r="P987" s="1" t="s">
        <v>23768</v>
      </c>
      <c r="Q987" s="1" t="s">
        <v>23768</v>
      </c>
      <c r="R987" s="1" t="s">
        <v>14281</v>
      </c>
      <c r="S987" s="1" t="s">
        <v>985</v>
      </c>
      <c r="T987" s="1"/>
      <c r="U987" s="1"/>
      <c r="V987" s="1" t="s">
        <v>14291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21175</v>
      </c>
      <c r="F988" s="1" t="s">
        <v>21972</v>
      </c>
      <c r="G988" s="1" t="s">
        <v>22754</v>
      </c>
      <c r="H988" s="1" t="s">
        <v>23535</v>
      </c>
      <c r="I988" s="1" t="s">
        <v>10878</v>
      </c>
      <c r="J988" s="1"/>
      <c r="K988" s="1" t="s">
        <v>23750</v>
      </c>
      <c r="L988" s="1" t="s">
        <v>986</v>
      </c>
      <c r="M988" s="1" t="s">
        <v>12515</v>
      </c>
      <c r="N988" s="1" t="s">
        <v>13201</v>
      </c>
      <c r="O988" s="1" t="s">
        <v>986</v>
      </c>
      <c r="P988" s="1" t="s">
        <v>23768</v>
      </c>
      <c r="Q988" s="1" t="s">
        <v>23768</v>
      </c>
      <c r="R988" s="1" t="s">
        <v>14281</v>
      </c>
      <c r="S988" s="1" t="s">
        <v>986</v>
      </c>
      <c r="T988" s="1"/>
      <c r="U988" s="1"/>
      <c r="V988" s="1" t="s">
        <v>14291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15078</v>
      </c>
      <c r="F989" s="1" t="s">
        <v>16166</v>
      </c>
      <c r="G989" s="1" t="s">
        <v>17237</v>
      </c>
      <c r="H989" s="1" t="s">
        <v>18299</v>
      </c>
      <c r="I989" s="1" t="s">
        <v>10879</v>
      </c>
      <c r="J989" s="1"/>
      <c r="K989" s="1" t="s">
        <v>23750</v>
      </c>
      <c r="L989" s="1" t="s">
        <v>987</v>
      </c>
      <c r="M989" s="1" t="s">
        <v>12516</v>
      </c>
      <c r="N989" s="1" t="s">
        <v>13201</v>
      </c>
      <c r="O989" s="1" t="s">
        <v>987</v>
      </c>
      <c r="P989" s="1" t="s">
        <v>23768</v>
      </c>
      <c r="Q989" s="1" t="s">
        <v>23768</v>
      </c>
      <c r="R989" s="1" t="s">
        <v>14281</v>
      </c>
      <c r="S989" s="1" t="s">
        <v>987</v>
      </c>
      <c r="T989" s="1"/>
      <c r="U989" s="1"/>
      <c r="V989" s="1" t="s">
        <v>14291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21176</v>
      </c>
      <c r="F990" s="1" t="s">
        <v>21973</v>
      </c>
      <c r="G990" s="1" t="s">
        <v>21176</v>
      </c>
      <c r="H990" s="1" t="s">
        <v>23536</v>
      </c>
      <c r="I990" s="1" t="s">
        <v>10880</v>
      </c>
      <c r="J990" s="1"/>
      <c r="K990" s="1" t="s">
        <v>23750</v>
      </c>
      <c r="L990" s="1" t="s">
        <v>988</v>
      </c>
      <c r="M990" s="1" t="s">
        <v>12517</v>
      </c>
      <c r="N990" s="1" t="s">
        <v>13201</v>
      </c>
      <c r="O990" s="1" t="s">
        <v>988</v>
      </c>
      <c r="P990" s="1" t="s">
        <v>23768</v>
      </c>
      <c r="Q990" s="1" t="s">
        <v>23768</v>
      </c>
      <c r="R990" s="1" t="s">
        <v>14281</v>
      </c>
      <c r="S990" s="1" t="s">
        <v>988</v>
      </c>
      <c r="T990" s="1"/>
      <c r="U990" s="1"/>
      <c r="V990" s="1" t="s">
        <v>14291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7634</v>
      </c>
      <c r="H991" s="1" t="s">
        <v>9244</v>
      </c>
      <c r="I991" s="1" t="s">
        <v>10881</v>
      </c>
      <c r="J991" s="1"/>
      <c r="K991" s="1" t="s">
        <v>23750</v>
      </c>
      <c r="L991" s="1" t="s">
        <v>989</v>
      </c>
      <c r="M991" s="1" t="s">
        <v>12518</v>
      </c>
      <c r="N991" s="1" t="s">
        <v>13201</v>
      </c>
      <c r="O991" s="1" t="s">
        <v>989</v>
      </c>
      <c r="P991" s="1" t="s">
        <v>23768</v>
      </c>
      <c r="Q991" s="1" t="s">
        <v>23768</v>
      </c>
      <c r="R991" s="1" t="s">
        <v>14281</v>
      </c>
      <c r="S991" s="1" t="s">
        <v>989</v>
      </c>
      <c r="T991" s="1"/>
      <c r="U991" s="1"/>
      <c r="V991" s="1" t="s">
        <v>14291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21177</v>
      </c>
      <c r="F992" s="1" t="s">
        <v>21974</v>
      </c>
      <c r="G992" s="1" t="s">
        <v>22755</v>
      </c>
      <c r="H992" s="1" t="s">
        <v>23537</v>
      </c>
      <c r="I992" s="1" t="s">
        <v>10882</v>
      </c>
      <c r="J992" s="1"/>
      <c r="K992" s="1" t="s">
        <v>23750</v>
      </c>
      <c r="L992" s="1" t="s">
        <v>990</v>
      </c>
      <c r="M992" s="1" t="s">
        <v>12519</v>
      </c>
      <c r="N992" s="1" t="s">
        <v>13201</v>
      </c>
      <c r="O992" s="1" t="s">
        <v>990</v>
      </c>
      <c r="P992" s="1" t="s">
        <v>23768</v>
      </c>
      <c r="Q992" s="1" t="s">
        <v>23768</v>
      </c>
      <c r="R992" s="1" t="s">
        <v>14281</v>
      </c>
      <c r="S992" s="1" t="s">
        <v>990</v>
      </c>
      <c r="T992" s="1"/>
      <c r="U992" s="1"/>
      <c r="V992" s="1" t="s">
        <v>14291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21178</v>
      </c>
      <c r="F993" s="1" t="s">
        <v>21975</v>
      </c>
      <c r="G993" s="1" t="s">
        <v>22756</v>
      </c>
      <c r="H993" s="1" t="s">
        <v>23538</v>
      </c>
      <c r="I993" s="1" t="s">
        <v>10883</v>
      </c>
      <c r="J993" s="1"/>
      <c r="K993" s="1" t="s">
        <v>23750</v>
      </c>
      <c r="L993" s="1" t="s">
        <v>991</v>
      </c>
      <c r="M993" s="1" t="s">
        <v>12520</v>
      </c>
      <c r="N993" s="1" t="s">
        <v>13201</v>
      </c>
      <c r="O993" s="1" t="s">
        <v>991</v>
      </c>
      <c r="P993" s="1" t="s">
        <v>23768</v>
      </c>
      <c r="Q993" s="1" t="s">
        <v>23768</v>
      </c>
      <c r="R993" s="1" t="s">
        <v>14281</v>
      </c>
      <c r="S993" s="1" t="s">
        <v>991</v>
      </c>
      <c r="T993" s="1"/>
      <c r="U993" s="1"/>
      <c r="V993" s="1" t="s">
        <v>14291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7637</v>
      </c>
      <c r="H994" s="1" t="s">
        <v>9247</v>
      </c>
      <c r="I994" s="1" t="s">
        <v>10008</v>
      </c>
      <c r="J994" s="1"/>
      <c r="K994" s="1" t="s">
        <v>23750</v>
      </c>
      <c r="L994" s="1" t="s">
        <v>992</v>
      </c>
      <c r="M994" s="1" t="s">
        <v>12521</v>
      </c>
      <c r="N994" s="1" t="s">
        <v>13201</v>
      </c>
      <c r="O994" s="1" t="s">
        <v>992</v>
      </c>
      <c r="P994" s="1" t="s">
        <v>23768</v>
      </c>
      <c r="Q994" s="1" t="s">
        <v>23768</v>
      </c>
      <c r="R994" s="1" t="s">
        <v>14281</v>
      </c>
      <c r="S994" s="1" t="s">
        <v>992</v>
      </c>
      <c r="T994" s="1"/>
      <c r="U994" s="1"/>
      <c r="V994" s="1" t="s">
        <v>14291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7638</v>
      </c>
      <c r="H995" s="1" t="s">
        <v>9248</v>
      </c>
      <c r="I995" s="1" t="s">
        <v>10884</v>
      </c>
      <c r="J995" s="1"/>
      <c r="K995" s="1" t="s">
        <v>23750</v>
      </c>
      <c r="L995" s="1" t="s">
        <v>993</v>
      </c>
      <c r="M995" s="1" t="s">
        <v>12522</v>
      </c>
      <c r="N995" s="1" t="s">
        <v>13201</v>
      </c>
      <c r="O995" s="1" t="s">
        <v>993</v>
      </c>
      <c r="P995" s="1" t="s">
        <v>23768</v>
      </c>
      <c r="Q995" s="1" t="s">
        <v>23768</v>
      </c>
      <c r="R995" s="1" t="s">
        <v>14281</v>
      </c>
      <c r="S995" s="1" t="s">
        <v>993</v>
      </c>
      <c r="T995" s="1"/>
      <c r="U995" s="1"/>
      <c r="V995" s="1" t="s">
        <v>14291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21179</v>
      </c>
      <c r="F996" s="1" t="s">
        <v>21976</v>
      </c>
      <c r="G996" s="1" t="s">
        <v>22757</v>
      </c>
      <c r="H996" s="1" t="s">
        <v>23539</v>
      </c>
      <c r="I996" s="1" t="s">
        <v>10885</v>
      </c>
      <c r="J996" s="1"/>
      <c r="K996" s="1" t="s">
        <v>23750</v>
      </c>
      <c r="L996" s="1" t="s">
        <v>994</v>
      </c>
      <c r="M996" s="1" t="s">
        <v>12523</v>
      </c>
      <c r="N996" s="1" t="s">
        <v>13201</v>
      </c>
      <c r="O996" s="1" t="s">
        <v>994</v>
      </c>
      <c r="P996" s="1" t="s">
        <v>23768</v>
      </c>
      <c r="Q996" s="1" t="s">
        <v>23768</v>
      </c>
      <c r="R996" s="1" t="s">
        <v>14281</v>
      </c>
      <c r="S996" s="1" t="s">
        <v>994</v>
      </c>
      <c r="T996" s="1"/>
      <c r="U996" s="1"/>
      <c r="V996" s="1" t="s">
        <v>14291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7640</v>
      </c>
      <c r="H997" s="1" t="s">
        <v>9250</v>
      </c>
      <c r="I997" s="1" t="s">
        <v>10886</v>
      </c>
      <c r="J997" s="1"/>
      <c r="K997" s="1" t="s">
        <v>23750</v>
      </c>
      <c r="L997" s="1" t="s">
        <v>995</v>
      </c>
      <c r="M997" s="1" t="s">
        <v>12524</v>
      </c>
      <c r="N997" s="1" t="s">
        <v>13201</v>
      </c>
      <c r="O997" s="1" t="s">
        <v>995</v>
      </c>
      <c r="P997" s="1" t="s">
        <v>23768</v>
      </c>
      <c r="Q997" s="1" t="s">
        <v>23768</v>
      </c>
      <c r="R997" s="1" t="s">
        <v>14281</v>
      </c>
      <c r="S997" s="1" t="s">
        <v>995</v>
      </c>
      <c r="T997" s="1"/>
      <c r="U997" s="1"/>
      <c r="V997" s="1" t="s">
        <v>14291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21180</v>
      </c>
      <c r="F998" s="1" t="s">
        <v>21977</v>
      </c>
      <c r="G998" s="1" t="s">
        <v>22758</v>
      </c>
      <c r="H998" s="1" t="s">
        <v>23540</v>
      </c>
      <c r="I998" s="1" t="s">
        <v>10744</v>
      </c>
      <c r="J998" s="1"/>
      <c r="K998" s="1" t="s">
        <v>23750</v>
      </c>
      <c r="L998" s="1" t="s">
        <v>996</v>
      </c>
      <c r="M998" s="1" t="s">
        <v>12525</v>
      </c>
      <c r="N998" s="1" t="s">
        <v>13201</v>
      </c>
      <c r="O998" s="1" t="s">
        <v>996</v>
      </c>
      <c r="P998" s="1" t="s">
        <v>23768</v>
      </c>
      <c r="Q998" s="1" t="s">
        <v>23768</v>
      </c>
      <c r="R998" s="1" t="s">
        <v>14281</v>
      </c>
      <c r="S998" s="1" t="s">
        <v>996</v>
      </c>
      <c r="T998" s="1"/>
      <c r="U998" s="1"/>
      <c r="V998" s="1" t="s">
        <v>14291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7642</v>
      </c>
      <c r="H999" s="1" t="s">
        <v>9252</v>
      </c>
      <c r="I999" s="1" t="s">
        <v>10887</v>
      </c>
      <c r="J999" s="1"/>
      <c r="K999" s="1" t="s">
        <v>23750</v>
      </c>
      <c r="L999" s="1" t="s">
        <v>997</v>
      </c>
      <c r="M999" s="1" t="s">
        <v>12526</v>
      </c>
      <c r="N999" s="1" t="s">
        <v>13201</v>
      </c>
      <c r="O999" s="1" t="s">
        <v>997</v>
      </c>
      <c r="P999" s="1" t="s">
        <v>23769</v>
      </c>
      <c r="Q999" s="1" t="s">
        <v>24024</v>
      </c>
      <c r="R999" s="1" t="s">
        <v>14281</v>
      </c>
      <c r="S999" s="1" t="s">
        <v>997</v>
      </c>
      <c r="T999" s="1" t="s">
        <v>24151</v>
      </c>
      <c r="U999" s="1"/>
      <c r="V999" s="1" t="s">
        <v>14291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7643</v>
      </c>
      <c r="H1000" s="1" t="s">
        <v>9253</v>
      </c>
      <c r="I1000" s="1" t="s">
        <v>10888</v>
      </c>
      <c r="J1000" s="1"/>
      <c r="K1000" s="1" t="s">
        <v>23750</v>
      </c>
      <c r="L1000" s="1" t="s">
        <v>998</v>
      </c>
      <c r="M1000" s="1" t="s">
        <v>12527</v>
      </c>
      <c r="N1000" s="1" t="s">
        <v>13201</v>
      </c>
      <c r="O1000" s="1" t="s">
        <v>998</v>
      </c>
      <c r="P1000" s="1" t="s">
        <v>23769</v>
      </c>
      <c r="Q1000" s="1" t="s">
        <v>24025</v>
      </c>
      <c r="R1000" s="1" t="s">
        <v>14281</v>
      </c>
      <c r="S1000" s="1" t="s">
        <v>998</v>
      </c>
      <c r="T1000" s="1"/>
      <c r="U1000" s="1"/>
      <c r="V1000" s="1" t="s">
        <v>14291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21181</v>
      </c>
      <c r="F1001" s="1" t="s">
        <v>21978</v>
      </c>
      <c r="G1001" s="1" t="s">
        <v>22759</v>
      </c>
      <c r="H1001" s="1" t="s">
        <v>23541</v>
      </c>
      <c r="I1001" s="1" t="s">
        <v>10889</v>
      </c>
      <c r="J1001" s="1"/>
      <c r="K1001" s="1" t="s">
        <v>23750</v>
      </c>
      <c r="L1001" s="1" t="s">
        <v>999</v>
      </c>
      <c r="M1001" s="1" t="s">
        <v>12528</v>
      </c>
      <c r="N1001" s="1" t="s">
        <v>13201</v>
      </c>
      <c r="O1001" s="1" t="s">
        <v>999</v>
      </c>
      <c r="P1001" s="1" t="s">
        <v>23769</v>
      </c>
      <c r="Q1001" s="1" t="s">
        <v>24026</v>
      </c>
      <c r="R1001" s="1" t="s">
        <v>14281</v>
      </c>
      <c r="S1001" s="1" t="s">
        <v>999</v>
      </c>
      <c r="T1001" s="1"/>
      <c r="U1001" s="1"/>
      <c r="V1001" s="1" t="s">
        <v>14291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21182</v>
      </c>
      <c r="F1002" s="1" t="s">
        <v>21979</v>
      </c>
      <c r="G1002" s="1" t="s">
        <v>22760</v>
      </c>
      <c r="H1002" s="1" t="s">
        <v>22768</v>
      </c>
      <c r="I1002" s="1" t="s">
        <v>10890</v>
      </c>
      <c r="J1002" s="1"/>
      <c r="K1002" s="1" t="s">
        <v>23750</v>
      </c>
      <c r="L1002" s="1" t="s">
        <v>1000</v>
      </c>
      <c r="M1002" s="1" t="s">
        <v>12529</v>
      </c>
      <c r="N1002" s="1" t="s">
        <v>13201</v>
      </c>
      <c r="O1002" s="1" t="s">
        <v>1000</v>
      </c>
      <c r="P1002" s="1" t="s">
        <v>23769</v>
      </c>
      <c r="Q1002" s="1" t="s">
        <v>24027</v>
      </c>
      <c r="R1002" s="1" t="s">
        <v>14281</v>
      </c>
      <c r="S1002" s="1" t="s">
        <v>1000</v>
      </c>
      <c r="T1002" s="1"/>
      <c r="U1002" s="1"/>
      <c r="V1002" s="1" t="s">
        <v>14291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4388</v>
      </c>
      <c r="H1003" s="1" t="s">
        <v>9255</v>
      </c>
      <c r="I1003" s="1" t="s">
        <v>10891</v>
      </c>
      <c r="J1003" s="1"/>
      <c r="K1003" s="1" t="s">
        <v>23750</v>
      </c>
      <c r="L1003" s="1" t="s">
        <v>1001</v>
      </c>
      <c r="M1003" s="1" t="s">
        <v>12530</v>
      </c>
      <c r="N1003" s="1" t="s">
        <v>13201</v>
      </c>
      <c r="O1003" s="1" t="s">
        <v>1001</v>
      </c>
      <c r="P1003" s="1" t="s">
        <v>23769</v>
      </c>
      <c r="Q1003" s="1" t="s">
        <v>24028</v>
      </c>
      <c r="R1003" s="1" t="s">
        <v>14281</v>
      </c>
      <c r="S1003" s="1" t="s">
        <v>1001</v>
      </c>
      <c r="T1003" s="1"/>
      <c r="U1003" s="1"/>
      <c r="V1003" s="1" t="s">
        <v>14291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21183</v>
      </c>
      <c r="F1004" s="1" t="s">
        <v>21980</v>
      </c>
      <c r="G1004" s="1" t="s">
        <v>22761</v>
      </c>
      <c r="H1004" s="1" t="s">
        <v>23542</v>
      </c>
      <c r="I1004" s="1" t="s">
        <v>10892</v>
      </c>
      <c r="J1004" s="1"/>
      <c r="K1004" s="1" t="s">
        <v>23750</v>
      </c>
      <c r="L1004" s="1" t="s">
        <v>1002</v>
      </c>
      <c r="M1004" s="1" t="s">
        <v>12531</v>
      </c>
      <c r="N1004" s="1" t="s">
        <v>13201</v>
      </c>
      <c r="O1004" s="1" t="s">
        <v>1002</v>
      </c>
      <c r="P1004" s="1" t="s">
        <v>23769</v>
      </c>
      <c r="Q1004" s="1" t="s">
        <v>24029</v>
      </c>
      <c r="R1004" s="1" t="s">
        <v>14281</v>
      </c>
      <c r="S1004" s="1" t="s">
        <v>1002</v>
      </c>
      <c r="T1004" s="1"/>
      <c r="U1004" s="1"/>
      <c r="V1004" s="1" t="s">
        <v>14291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7647</v>
      </c>
      <c r="H1005" s="1" t="s">
        <v>9257</v>
      </c>
      <c r="I1005" s="1" t="s">
        <v>10893</v>
      </c>
      <c r="J1005" s="1"/>
      <c r="K1005" s="1" t="s">
        <v>23750</v>
      </c>
      <c r="L1005" s="1" t="s">
        <v>1003</v>
      </c>
      <c r="M1005" s="1" t="s">
        <v>12532</v>
      </c>
      <c r="N1005" s="1" t="s">
        <v>13201</v>
      </c>
      <c r="O1005" s="1" t="s">
        <v>1003</v>
      </c>
      <c r="P1005" s="1" t="s">
        <v>23769</v>
      </c>
      <c r="Q1005" s="1" t="s">
        <v>24030</v>
      </c>
      <c r="R1005" s="1" t="s">
        <v>14281</v>
      </c>
      <c r="S1005" s="1" t="s">
        <v>1003</v>
      </c>
      <c r="T1005" s="1"/>
      <c r="U1005" s="1"/>
      <c r="V1005" s="1" t="s">
        <v>14291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21184</v>
      </c>
      <c r="F1006" s="1" t="s">
        <v>21981</v>
      </c>
      <c r="G1006" s="1" t="s">
        <v>22762</v>
      </c>
      <c r="H1006" s="1" t="s">
        <v>23543</v>
      </c>
      <c r="I1006" s="1" t="s">
        <v>10894</v>
      </c>
      <c r="J1006" s="1"/>
      <c r="K1006" s="1" t="s">
        <v>23750</v>
      </c>
      <c r="L1006" s="1" t="s">
        <v>1004</v>
      </c>
      <c r="M1006" s="1" t="s">
        <v>12533</v>
      </c>
      <c r="N1006" s="1" t="s">
        <v>13201</v>
      </c>
      <c r="O1006" s="1" t="s">
        <v>1004</v>
      </c>
      <c r="P1006" s="1" t="s">
        <v>23769</v>
      </c>
      <c r="Q1006" s="1" t="s">
        <v>24031</v>
      </c>
      <c r="R1006" s="1" t="s">
        <v>14281</v>
      </c>
      <c r="S1006" s="1" t="s">
        <v>1004</v>
      </c>
      <c r="T1006" s="1"/>
      <c r="U1006" s="1"/>
      <c r="V1006" s="1" t="s">
        <v>14291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21185</v>
      </c>
      <c r="F1007" s="1" t="s">
        <v>21982</v>
      </c>
      <c r="G1007" s="1" t="s">
        <v>22763</v>
      </c>
      <c r="H1007" s="1" t="s">
        <v>23544</v>
      </c>
      <c r="I1007" s="1" t="s">
        <v>10895</v>
      </c>
      <c r="J1007" s="1"/>
      <c r="K1007" s="1" t="s">
        <v>23750</v>
      </c>
      <c r="L1007" s="1" t="s">
        <v>1005</v>
      </c>
      <c r="M1007" s="1" t="s">
        <v>12534</v>
      </c>
      <c r="N1007" s="1" t="s">
        <v>13201</v>
      </c>
      <c r="O1007" s="1" t="s">
        <v>1005</v>
      </c>
      <c r="P1007" s="1" t="s">
        <v>23769</v>
      </c>
      <c r="Q1007" s="1" t="s">
        <v>24032</v>
      </c>
      <c r="R1007" s="1" t="s">
        <v>14281</v>
      </c>
      <c r="S1007" s="1" t="s">
        <v>1005</v>
      </c>
      <c r="T1007" s="1"/>
      <c r="U1007" s="1"/>
      <c r="V1007" s="1" t="s">
        <v>14291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21186</v>
      </c>
      <c r="F1008" s="1" t="s">
        <v>21983</v>
      </c>
      <c r="G1008" s="1" t="s">
        <v>22764</v>
      </c>
      <c r="H1008" s="1" t="s">
        <v>23545</v>
      </c>
      <c r="I1008" s="1" t="s">
        <v>10896</v>
      </c>
      <c r="J1008" s="1"/>
      <c r="K1008" s="1" t="s">
        <v>23750</v>
      </c>
      <c r="L1008" s="1" t="s">
        <v>1006</v>
      </c>
      <c r="M1008" s="1" t="s">
        <v>12535</v>
      </c>
      <c r="N1008" s="1" t="s">
        <v>13201</v>
      </c>
      <c r="O1008" s="1" t="s">
        <v>1006</v>
      </c>
      <c r="P1008" s="1" t="s">
        <v>23769</v>
      </c>
      <c r="Q1008" s="1" t="s">
        <v>24033</v>
      </c>
      <c r="R1008" s="1" t="s">
        <v>14281</v>
      </c>
      <c r="S1008" s="1" t="s">
        <v>1006</v>
      </c>
      <c r="T1008" s="1"/>
      <c r="U1008" s="1"/>
      <c r="V1008" s="1" t="s">
        <v>14291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7651</v>
      </c>
      <c r="H1009" s="1" t="s">
        <v>9261</v>
      </c>
      <c r="I1009" s="1" t="s">
        <v>10897</v>
      </c>
      <c r="J1009" s="1"/>
      <c r="K1009" s="1" t="s">
        <v>23750</v>
      </c>
      <c r="L1009" s="1" t="s">
        <v>1007</v>
      </c>
      <c r="M1009" s="1" t="s">
        <v>12536</v>
      </c>
      <c r="N1009" s="1" t="s">
        <v>13201</v>
      </c>
      <c r="O1009" s="1" t="s">
        <v>1007</v>
      </c>
      <c r="P1009" s="1" t="s">
        <v>23769</v>
      </c>
      <c r="Q1009" s="1" t="s">
        <v>24034</v>
      </c>
      <c r="R1009" s="1" t="s">
        <v>14281</v>
      </c>
      <c r="S1009" s="1" t="s">
        <v>1007</v>
      </c>
      <c r="T1009" s="1"/>
      <c r="U1009" s="1"/>
      <c r="V1009" s="1" t="s">
        <v>14291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7652</v>
      </c>
      <c r="H1010" s="1" t="s">
        <v>9262</v>
      </c>
      <c r="I1010" s="1" t="s">
        <v>10898</v>
      </c>
      <c r="J1010" s="1"/>
      <c r="K1010" s="1" t="s">
        <v>23750</v>
      </c>
      <c r="L1010" s="1" t="s">
        <v>1008</v>
      </c>
      <c r="M1010" s="1" t="s">
        <v>12537</v>
      </c>
      <c r="N1010" s="1" t="s">
        <v>13201</v>
      </c>
      <c r="O1010" s="1" t="s">
        <v>1008</v>
      </c>
      <c r="P1010" s="1" t="s">
        <v>23769</v>
      </c>
      <c r="Q1010" s="1" t="s">
        <v>24035</v>
      </c>
      <c r="R1010" s="1" t="s">
        <v>14281</v>
      </c>
      <c r="S1010" s="1" t="s">
        <v>1008</v>
      </c>
      <c r="T1010" s="1"/>
      <c r="U1010" s="1"/>
      <c r="V1010" s="1" t="s">
        <v>14291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21187</v>
      </c>
      <c r="F1011" s="1" t="s">
        <v>21984</v>
      </c>
      <c r="G1011" s="1" t="s">
        <v>22765</v>
      </c>
      <c r="H1011" s="1" t="s">
        <v>23546</v>
      </c>
      <c r="I1011" s="1" t="s">
        <v>10899</v>
      </c>
      <c r="J1011" s="1"/>
      <c r="K1011" s="1" t="s">
        <v>23750</v>
      </c>
      <c r="L1011" s="1" t="s">
        <v>1009</v>
      </c>
      <c r="M1011" s="1" t="s">
        <v>12538</v>
      </c>
      <c r="N1011" s="1" t="s">
        <v>13201</v>
      </c>
      <c r="O1011" s="1" t="s">
        <v>1009</v>
      </c>
      <c r="P1011" s="1" t="s">
        <v>23769</v>
      </c>
      <c r="Q1011" s="1" t="s">
        <v>24036</v>
      </c>
      <c r="R1011" s="1" t="s">
        <v>14281</v>
      </c>
      <c r="S1011" s="1" t="s">
        <v>1009</v>
      </c>
      <c r="T1011" s="1"/>
      <c r="U1011" s="1"/>
      <c r="V1011" s="1" t="s">
        <v>14291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21188</v>
      </c>
      <c r="F1012" s="1" t="s">
        <v>21985</v>
      </c>
      <c r="G1012" s="1" t="s">
        <v>22766</v>
      </c>
      <c r="H1012" s="1" t="s">
        <v>23547</v>
      </c>
      <c r="I1012" s="1" t="s">
        <v>10900</v>
      </c>
      <c r="J1012" s="1"/>
      <c r="K1012" s="1" t="s">
        <v>23750</v>
      </c>
      <c r="L1012" s="1" t="s">
        <v>1010</v>
      </c>
      <c r="M1012" s="1" t="s">
        <v>12539</v>
      </c>
      <c r="N1012" s="1" t="s">
        <v>13201</v>
      </c>
      <c r="O1012" s="1" t="s">
        <v>1010</v>
      </c>
      <c r="P1012" s="1" t="s">
        <v>23769</v>
      </c>
      <c r="Q1012" s="1" t="s">
        <v>24037</v>
      </c>
      <c r="R1012" s="1" t="s">
        <v>14281</v>
      </c>
      <c r="S1012" s="1" t="s">
        <v>1010</v>
      </c>
      <c r="T1012" s="1"/>
      <c r="U1012" s="1"/>
      <c r="V1012" s="1" t="s">
        <v>14291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21189</v>
      </c>
      <c r="F1013" s="1" t="s">
        <v>21986</v>
      </c>
      <c r="G1013" s="1" t="s">
        <v>22767</v>
      </c>
      <c r="H1013" s="1" t="s">
        <v>23548</v>
      </c>
      <c r="I1013" s="1" t="s">
        <v>10901</v>
      </c>
      <c r="J1013" s="1"/>
      <c r="K1013" s="1" t="s">
        <v>23750</v>
      </c>
      <c r="L1013" s="1" t="s">
        <v>1011</v>
      </c>
      <c r="M1013" s="1" t="s">
        <v>12540</v>
      </c>
      <c r="N1013" s="1" t="s">
        <v>13201</v>
      </c>
      <c r="O1013" s="1" t="s">
        <v>1011</v>
      </c>
      <c r="P1013" s="1" t="s">
        <v>23769</v>
      </c>
      <c r="Q1013" s="1" t="s">
        <v>24038</v>
      </c>
      <c r="R1013" s="1" t="s">
        <v>14281</v>
      </c>
      <c r="S1013" s="1" t="s">
        <v>1011</v>
      </c>
      <c r="T1013" s="1"/>
      <c r="U1013" s="1"/>
      <c r="V1013" s="1" t="s">
        <v>14291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7656</v>
      </c>
      <c r="H1014" s="1" t="s">
        <v>9266</v>
      </c>
      <c r="I1014" s="1" t="s">
        <v>10902</v>
      </c>
      <c r="J1014" s="1"/>
      <c r="K1014" s="1" t="s">
        <v>23750</v>
      </c>
      <c r="L1014" s="1" t="s">
        <v>1012</v>
      </c>
      <c r="M1014" s="1" t="s">
        <v>12541</v>
      </c>
      <c r="N1014" s="1" t="s">
        <v>13201</v>
      </c>
      <c r="O1014" s="1" t="s">
        <v>1012</v>
      </c>
      <c r="P1014" s="1" t="s">
        <v>23769</v>
      </c>
      <c r="Q1014" s="1" t="s">
        <v>24039</v>
      </c>
      <c r="R1014" s="1" t="s">
        <v>14281</v>
      </c>
      <c r="S1014" s="1" t="s">
        <v>1012</v>
      </c>
      <c r="T1014" s="1"/>
      <c r="U1014" s="1"/>
      <c r="V1014" s="1" t="s">
        <v>14291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15094</v>
      </c>
      <c r="F1015" s="1" t="s">
        <v>16181</v>
      </c>
      <c r="G1015" s="1" t="s">
        <v>17252</v>
      </c>
      <c r="H1015" s="1" t="s">
        <v>18315</v>
      </c>
      <c r="I1015" s="1" t="s">
        <v>10903</v>
      </c>
      <c r="J1015" s="1"/>
      <c r="K1015" s="1" t="s">
        <v>23750</v>
      </c>
      <c r="L1015" s="1" t="s">
        <v>1013</v>
      </c>
      <c r="M1015" s="1" t="s">
        <v>12542</v>
      </c>
      <c r="N1015" s="1" t="s">
        <v>13201</v>
      </c>
      <c r="O1015" s="1" t="s">
        <v>1013</v>
      </c>
      <c r="P1015" s="1" t="s">
        <v>23769</v>
      </c>
      <c r="Q1015" s="1" t="s">
        <v>24040</v>
      </c>
      <c r="R1015" s="1" t="s">
        <v>14281</v>
      </c>
      <c r="S1015" s="1" t="s">
        <v>1013</v>
      </c>
      <c r="T1015" s="1"/>
      <c r="U1015" s="1"/>
      <c r="V1015" s="1" t="s">
        <v>14291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7658</v>
      </c>
      <c r="H1016" s="1" t="s">
        <v>9268</v>
      </c>
      <c r="I1016" s="1" t="s">
        <v>10904</v>
      </c>
      <c r="J1016" s="1"/>
      <c r="K1016" s="1" t="s">
        <v>23750</v>
      </c>
      <c r="L1016" s="1" t="s">
        <v>1014</v>
      </c>
      <c r="M1016" s="1" t="s">
        <v>12543</v>
      </c>
      <c r="N1016" s="1" t="s">
        <v>13201</v>
      </c>
      <c r="O1016" s="1" t="s">
        <v>1014</v>
      </c>
      <c r="P1016" s="1" t="s">
        <v>23769</v>
      </c>
      <c r="Q1016" s="1" t="s">
        <v>24041</v>
      </c>
      <c r="R1016" s="1" t="s">
        <v>14281</v>
      </c>
      <c r="S1016" s="1" t="s">
        <v>1014</v>
      </c>
      <c r="T1016" s="1"/>
      <c r="U1016" s="1"/>
      <c r="V1016" s="1" t="s">
        <v>14291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21190</v>
      </c>
      <c r="F1017" s="1" t="s">
        <v>21987</v>
      </c>
      <c r="G1017" s="1" t="s">
        <v>22768</v>
      </c>
      <c r="H1017" s="1" t="s">
        <v>22768</v>
      </c>
      <c r="I1017" s="1" t="s">
        <v>10905</v>
      </c>
      <c r="J1017" s="1"/>
      <c r="K1017" s="1" t="s">
        <v>23750</v>
      </c>
      <c r="L1017" s="1" t="s">
        <v>1015</v>
      </c>
      <c r="M1017" s="1" t="s">
        <v>12544</v>
      </c>
      <c r="N1017" s="1" t="s">
        <v>13201</v>
      </c>
      <c r="O1017" s="1" t="s">
        <v>1015</v>
      </c>
      <c r="P1017" s="1" t="s">
        <v>23769</v>
      </c>
      <c r="Q1017" s="1" t="s">
        <v>24027</v>
      </c>
      <c r="R1017" s="1" t="s">
        <v>14281</v>
      </c>
      <c r="S1017" s="1" t="s">
        <v>1015</v>
      </c>
      <c r="T1017" s="1"/>
      <c r="U1017" s="1"/>
      <c r="V1017" s="1" t="s">
        <v>14291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7660</v>
      </c>
      <c r="H1018" s="1" t="s">
        <v>9269</v>
      </c>
      <c r="I1018" s="1" t="s">
        <v>10906</v>
      </c>
      <c r="J1018" s="1"/>
      <c r="K1018" s="1" t="s">
        <v>23750</v>
      </c>
      <c r="L1018" s="1" t="s">
        <v>1016</v>
      </c>
      <c r="M1018" s="1" t="s">
        <v>12545</v>
      </c>
      <c r="N1018" s="1" t="s">
        <v>13201</v>
      </c>
      <c r="O1018" s="1" t="s">
        <v>1016</v>
      </c>
      <c r="P1018" s="1" t="s">
        <v>23769</v>
      </c>
      <c r="Q1018" s="1" t="s">
        <v>24042</v>
      </c>
      <c r="R1018" s="1" t="s">
        <v>14281</v>
      </c>
      <c r="S1018" s="1" t="s">
        <v>1016</v>
      </c>
      <c r="T1018" s="1"/>
      <c r="U1018" s="1"/>
      <c r="V1018" s="1" t="s">
        <v>14291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15096</v>
      </c>
      <c r="F1019" s="1" t="s">
        <v>16183</v>
      </c>
      <c r="G1019" s="1" t="s">
        <v>17254</v>
      </c>
      <c r="H1019" s="1" t="s">
        <v>18317</v>
      </c>
      <c r="I1019" s="1" t="s">
        <v>10907</v>
      </c>
      <c r="J1019" s="1"/>
      <c r="K1019" s="1" t="s">
        <v>23750</v>
      </c>
      <c r="L1019" s="1" t="s">
        <v>1017</v>
      </c>
      <c r="M1019" s="1" t="s">
        <v>12546</v>
      </c>
      <c r="N1019" s="1" t="s">
        <v>13201</v>
      </c>
      <c r="O1019" s="1" t="s">
        <v>1017</v>
      </c>
      <c r="P1019" s="1" t="s">
        <v>23769</v>
      </c>
      <c r="Q1019" s="1" t="s">
        <v>24043</v>
      </c>
      <c r="R1019" s="1" t="s">
        <v>14281</v>
      </c>
      <c r="S1019" s="1" t="s">
        <v>1017</v>
      </c>
      <c r="T1019" s="1"/>
      <c r="U1019" s="1"/>
      <c r="V1019" s="1" t="s">
        <v>14291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7662</v>
      </c>
      <c r="H1020" s="1" t="s">
        <v>9271</v>
      </c>
      <c r="I1020" s="1" t="s">
        <v>10908</v>
      </c>
      <c r="J1020" s="1"/>
      <c r="K1020" s="1" t="s">
        <v>23750</v>
      </c>
      <c r="L1020" s="1" t="s">
        <v>1018</v>
      </c>
      <c r="M1020" s="1" t="s">
        <v>12547</v>
      </c>
      <c r="N1020" s="1" t="s">
        <v>13201</v>
      </c>
      <c r="O1020" s="1" t="s">
        <v>1018</v>
      </c>
      <c r="P1020" s="1" t="s">
        <v>23769</v>
      </c>
      <c r="Q1020" s="1" t="s">
        <v>24044</v>
      </c>
      <c r="R1020" s="1" t="s">
        <v>14281</v>
      </c>
      <c r="S1020" s="1" t="s">
        <v>1018</v>
      </c>
      <c r="T1020" s="1"/>
      <c r="U1020" s="1"/>
      <c r="V1020" s="1" t="s">
        <v>14291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15097</v>
      </c>
      <c r="F1021" s="1" t="s">
        <v>16184</v>
      </c>
      <c r="G1021" s="1" t="s">
        <v>17255</v>
      </c>
      <c r="H1021" s="1" t="s">
        <v>18318</v>
      </c>
      <c r="I1021" s="1" t="s">
        <v>10909</v>
      </c>
      <c r="J1021" s="1"/>
      <c r="K1021" s="1" t="s">
        <v>23750</v>
      </c>
      <c r="L1021" s="1" t="s">
        <v>1019</v>
      </c>
      <c r="M1021" s="1" t="s">
        <v>12548</v>
      </c>
      <c r="N1021" s="1" t="s">
        <v>13201</v>
      </c>
      <c r="O1021" s="1" t="s">
        <v>1019</v>
      </c>
      <c r="P1021" s="1" t="s">
        <v>23769</v>
      </c>
      <c r="Q1021" s="1" t="s">
        <v>24045</v>
      </c>
      <c r="R1021" s="1" t="s">
        <v>14281</v>
      </c>
      <c r="S1021" s="1" t="s">
        <v>1019</v>
      </c>
      <c r="T1021" s="1"/>
      <c r="U1021" s="1"/>
      <c r="V1021" s="1" t="s">
        <v>14291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15098</v>
      </c>
      <c r="F1022" s="1" t="s">
        <v>16185</v>
      </c>
      <c r="G1022" s="1" t="s">
        <v>17256</v>
      </c>
      <c r="H1022" s="1" t="s">
        <v>18319</v>
      </c>
      <c r="I1022" s="1" t="s">
        <v>10910</v>
      </c>
      <c r="J1022" s="1"/>
      <c r="K1022" s="1" t="s">
        <v>23750</v>
      </c>
      <c r="L1022" s="1" t="s">
        <v>1020</v>
      </c>
      <c r="M1022" s="1" t="s">
        <v>12549</v>
      </c>
      <c r="N1022" s="1" t="s">
        <v>13201</v>
      </c>
      <c r="O1022" s="1" t="s">
        <v>1020</v>
      </c>
      <c r="P1022" s="1" t="s">
        <v>23769</v>
      </c>
      <c r="Q1022" s="1" t="s">
        <v>24046</v>
      </c>
      <c r="R1022" s="1" t="s">
        <v>14281</v>
      </c>
      <c r="S1022" s="1" t="s">
        <v>1020</v>
      </c>
      <c r="T1022" s="1"/>
      <c r="U1022" s="1"/>
      <c r="V1022" s="1" t="s">
        <v>14291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15099</v>
      </c>
      <c r="F1023" s="1" t="s">
        <v>16186</v>
      </c>
      <c r="G1023" s="1" t="s">
        <v>17257</v>
      </c>
      <c r="H1023" s="1" t="s">
        <v>18320</v>
      </c>
      <c r="I1023" s="1" t="s">
        <v>10911</v>
      </c>
      <c r="J1023" s="1"/>
      <c r="K1023" s="1" t="s">
        <v>23750</v>
      </c>
      <c r="L1023" s="1" t="s">
        <v>1021</v>
      </c>
      <c r="M1023" s="1" t="s">
        <v>12550</v>
      </c>
      <c r="N1023" s="1" t="s">
        <v>13201</v>
      </c>
      <c r="O1023" s="1" t="s">
        <v>1021</v>
      </c>
      <c r="P1023" s="1" t="s">
        <v>23769</v>
      </c>
      <c r="Q1023" s="1" t="s">
        <v>24047</v>
      </c>
      <c r="R1023" s="1" t="s">
        <v>14281</v>
      </c>
      <c r="S1023" s="1" t="s">
        <v>1021</v>
      </c>
      <c r="T1023" s="1"/>
      <c r="U1023" s="1"/>
      <c r="V1023" s="1" t="s">
        <v>14291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21191</v>
      </c>
      <c r="F1024" s="1" t="s">
        <v>21988</v>
      </c>
      <c r="G1024" s="1" t="s">
        <v>22769</v>
      </c>
      <c r="H1024" s="1" t="s">
        <v>23549</v>
      </c>
      <c r="I1024" s="1" t="s">
        <v>10912</v>
      </c>
      <c r="J1024" s="1"/>
      <c r="K1024" s="1" t="s">
        <v>23750</v>
      </c>
      <c r="L1024" s="1" t="s">
        <v>1022</v>
      </c>
      <c r="M1024" s="1" t="s">
        <v>12551</v>
      </c>
      <c r="N1024" s="1" t="s">
        <v>13201</v>
      </c>
      <c r="O1024" s="1" t="s">
        <v>1022</v>
      </c>
      <c r="P1024" s="1" t="s">
        <v>23769</v>
      </c>
      <c r="Q1024" s="1" t="s">
        <v>24048</v>
      </c>
      <c r="R1024" s="1" t="s">
        <v>14281</v>
      </c>
      <c r="S1024" s="1" t="s">
        <v>1022</v>
      </c>
      <c r="T1024" s="1"/>
      <c r="U1024" s="1"/>
      <c r="V1024" s="1" t="s">
        <v>14291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21192</v>
      </c>
      <c r="F1025" s="1" t="s">
        <v>21989</v>
      </c>
      <c r="G1025" s="1" t="s">
        <v>21192</v>
      </c>
      <c r="H1025" s="1" t="s">
        <v>23550</v>
      </c>
      <c r="I1025" s="1" t="s">
        <v>10913</v>
      </c>
      <c r="J1025" s="1"/>
      <c r="K1025" s="1" t="s">
        <v>23750</v>
      </c>
      <c r="L1025" s="1" t="s">
        <v>1023</v>
      </c>
      <c r="M1025" s="1" t="s">
        <v>12552</v>
      </c>
      <c r="N1025" s="1" t="s">
        <v>13201</v>
      </c>
      <c r="O1025" s="1" t="s">
        <v>1023</v>
      </c>
      <c r="P1025" s="1" t="s">
        <v>23769</v>
      </c>
      <c r="Q1025" s="1" t="s">
        <v>24049</v>
      </c>
      <c r="R1025" s="1" t="s">
        <v>14281</v>
      </c>
      <c r="S1025" s="1" t="s">
        <v>1023</v>
      </c>
      <c r="T1025" s="1"/>
      <c r="U1025" s="1"/>
      <c r="V1025" s="1" t="s">
        <v>14291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21193</v>
      </c>
      <c r="F1026" s="1" t="s">
        <v>21990</v>
      </c>
      <c r="G1026" s="1" t="s">
        <v>22770</v>
      </c>
      <c r="H1026" s="1" t="s">
        <v>23551</v>
      </c>
      <c r="I1026" s="1" t="s">
        <v>10914</v>
      </c>
      <c r="J1026" s="1"/>
      <c r="K1026" s="1" t="s">
        <v>23750</v>
      </c>
      <c r="L1026" s="1" t="s">
        <v>1024</v>
      </c>
      <c r="M1026" s="1" t="s">
        <v>12553</v>
      </c>
      <c r="N1026" s="1" t="s">
        <v>13201</v>
      </c>
      <c r="O1026" s="1" t="s">
        <v>1024</v>
      </c>
      <c r="P1026" s="1" t="s">
        <v>23769</v>
      </c>
      <c r="Q1026" s="1" t="s">
        <v>24050</v>
      </c>
      <c r="R1026" s="1" t="s">
        <v>14281</v>
      </c>
      <c r="S1026" s="1" t="s">
        <v>1024</v>
      </c>
      <c r="T1026" s="1"/>
      <c r="U1026" s="1"/>
      <c r="V1026" s="1" t="s">
        <v>14291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15103</v>
      </c>
      <c r="F1027" s="1" t="s">
        <v>16190</v>
      </c>
      <c r="G1027" s="1" t="s">
        <v>17260</v>
      </c>
      <c r="H1027" s="1" t="s">
        <v>18324</v>
      </c>
      <c r="I1027" s="1" t="s">
        <v>10915</v>
      </c>
      <c r="J1027" s="1"/>
      <c r="K1027" s="1" t="s">
        <v>23750</v>
      </c>
      <c r="L1027" s="1" t="s">
        <v>1025</v>
      </c>
      <c r="M1027" s="1" t="s">
        <v>12554</v>
      </c>
      <c r="N1027" s="1" t="s">
        <v>13201</v>
      </c>
      <c r="O1027" s="1" t="s">
        <v>1025</v>
      </c>
      <c r="P1027" s="1" t="s">
        <v>23769</v>
      </c>
      <c r="Q1027" s="1" t="s">
        <v>24051</v>
      </c>
      <c r="R1027" s="1" t="s">
        <v>14281</v>
      </c>
      <c r="S1027" s="1" t="s">
        <v>1025</v>
      </c>
      <c r="T1027" s="1"/>
      <c r="U1027" s="1"/>
      <c r="V1027" s="1" t="s">
        <v>14291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21194</v>
      </c>
      <c r="F1028" s="1" t="s">
        <v>21991</v>
      </c>
      <c r="G1028" s="1" t="s">
        <v>22771</v>
      </c>
      <c r="H1028" s="1" t="s">
        <v>23552</v>
      </c>
      <c r="I1028" s="1" t="s">
        <v>10916</v>
      </c>
      <c r="J1028" s="1"/>
      <c r="K1028" s="1" t="s">
        <v>23750</v>
      </c>
      <c r="L1028" s="1" t="s">
        <v>1026</v>
      </c>
      <c r="M1028" s="1" t="s">
        <v>12555</v>
      </c>
      <c r="N1028" s="1" t="s">
        <v>13201</v>
      </c>
      <c r="O1028" s="1" t="s">
        <v>1026</v>
      </c>
      <c r="P1028" s="1" t="s">
        <v>23769</v>
      </c>
      <c r="Q1028" s="1" t="s">
        <v>24052</v>
      </c>
      <c r="R1028" s="1" t="s">
        <v>14281</v>
      </c>
      <c r="S1028" s="1" t="s">
        <v>1026</v>
      </c>
      <c r="T1028" s="1"/>
      <c r="U1028" s="1"/>
      <c r="V1028" s="1" t="s">
        <v>14291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15104</v>
      </c>
      <c r="F1029" s="1" t="s">
        <v>16191</v>
      </c>
      <c r="G1029" s="1" t="s">
        <v>17261</v>
      </c>
      <c r="H1029" s="1" t="s">
        <v>18325</v>
      </c>
      <c r="I1029" s="1" t="s">
        <v>10917</v>
      </c>
      <c r="J1029" s="1"/>
      <c r="K1029" s="1" t="s">
        <v>23750</v>
      </c>
      <c r="L1029" s="1" t="s">
        <v>1027</v>
      </c>
      <c r="M1029" s="1" t="s">
        <v>12556</v>
      </c>
      <c r="N1029" s="1" t="s">
        <v>13201</v>
      </c>
      <c r="O1029" s="1" t="s">
        <v>1027</v>
      </c>
      <c r="P1029" s="1" t="s">
        <v>23769</v>
      </c>
      <c r="Q1029" s="1" t="s">
        <v>24053</v>
      </c>
      <c r="R1029" s="1" t="s">
        <v>14281</v>
      </c>
      <c r="S1029" s="1" t="s">
        <v>1027</v>
      </c>
      <c r="T1029" s="1"/>
      <c r="U1029" s="1"/>
      <c r="V1029" s="1" t="s">
        <v>14291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21195</v>
      </c>
      <c r="F1030" s="1" t="s">
        <v>21992</v>
      </c>
      <c r="G1030" s="1" t="s">
        <v>22772</v>
      </c>
      <c r="H1030" s="1" t="s">
        <v>23553</v>
      </c>
      <c r="I1030" s="1" t="s">
        <v>10918</v>
      </c>
      <c r="J1030" s="1"/>
      <c r="K1030" s="1" t="s">
        <v>23750</v>
      </c>
      <c r="L1030" s="1" t="s">
        <v>1028</v>
      </c>
      <c r="M1030" s="1" t="s">
        <v>12557</v>
      </c>
      <c r="N1030" s="1" t="s">
        <v>13201</v>
      </c>
      <c r="O1030" s="1" t="s">
        <v>1028</v>
      </c>
      <c r="P1030" s="1" t="s">
        <v>23770</v>
      </c>
      <c r="Q1030" s="1" t="s">
        <v>23770</v>
      </c>
      <c r="R1030" s="1" t="s">
        <v>14281</v>
      </c>
      <c r="S1030" s="1" t="s">
        <v>1028</v>
      </c>
      <c r="T1030" s="1"/>
      <c r="U1030" s="1" t="s">
        <v>24165</v>
      </c>
      <c r="V1030" s="1" t="s">
        <v>14291</v>
      </c>
      <c r="W1030" s="1" t="s">
        <v>1028</v>
      </c>
      <c r="X1030" s="1" t="s">
        <v>24178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21196</v>
      </c>
      <c r="F1031" s="1" t="s">
        <v>21993</v>
      </c>
      <c r="G1031" s="1" t="s">
        <v>22773</v>
      </c>
      <c r="H1031" s="1" t="s">
        <v>23554</v>
      </c>
      <c r="I1031" s="1" t="s">
        <v>10919</v>
      </c>
      <c r="J1031" s="1"/>
      <c r="K1031" s="1" t="s">
        <v>23750</v>
      </c>
      <c r="L1031" s="1" t="s">
        <v>1029</v>
      </c>
      <c r="M1031" s="1" t="s">
        <v>12558</v>
      </c>
      <c r="N1031" s="1" t="s">
        <v>13201</v>
      </c>
      <c r="O1031" s="1" t="s">
        <v>1029</v>
      </c>
      <c r="P1031" s="1" t="s">
        <v>23770</v>
      </c>
      <c r="Q1031" s="1" t="s">
        <v>23770</v>
      </c>
      <c r="R1031" s="1" t="s">
        <v>14281</v>
      </c>
      <c r="S1031" s="1" t="s">
        <v>1029</v>
      </c>
      <c r="T1031" s="1"/>
      <c r="U1031" s="1"/>
      <c r="V1031" s="1" t="s">
        <v>14291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15107</v>
      </c>
      <c r="F1032" s="1" t="s">
        <v>16194</v>
      </c>
      <c r="G1032" s="1" t="s">
        <v>17264</v>
      </c>
      <c r="H1032" s="1" t="s">
        <v>18328</v>
      </c>
      <c r="I1032" s="1" t="s">
        <v>10920</v>
      </c>
      <c r="J1032" s="1"/>
      <c r="K1032" s="1" t="s">
        <v>23750</v>
      </c>
      <c r="L1032" s="1" t="s">
        <v>1030</v>
      </c>
      <c r="M1032" s="1" t="s">
        <v>12559</v>
      </c>
      <c r="N1032" s="1" t="s">
        <v>13201</v>
      </c>
      <c r="O1032" s="1" t="s">
        <v>1030</v>
      </c>
      <c r="P1032" s="1" t="s">
        <v>23770</v>
      </c>
      <c r="Q1032" s="1" t="s">
        <v>23770</v>
      </c>
      <c r="R1032" s="1" t="s">
        <v>14281</v>
      </c>
      <c r="S1032" s="1" t="s">
        <v>1030</v>
      </c>
      <c r="T1032" s="1"/>
      <c r="U1032" s="1"/>
      <c r="V1032" s="1" t="s">
        <v>14291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15108</v>
      </c>
      <c r="F1033" s="1" t="s">
        <v>16195</v>
      </c>
      <c r="G1033" s="1" t="s">
        <v>17265</v>
      </c>
      <c r="H1033" s="1" t="s">
        <v>18329</v>
      </c>
      <c r="I1033" s="1" t="s">
        <v>10921</v>
      </c>
      <c r="J1033" s="1"/>
      <c r="K1033" s="1" t="s">
        <v>23750</v>
      </c>
      <c r="L1033" s="1" t="s">
        <v>1031</v>
      </c>
      <c r="M1033" s="1" t="s">
        <v>12560</v>
      </c>
      <c r="N1033" s="1" t="s">
        <v>13201</v>
      </c>
      <c r="O1033" s="1" t="s">
        <v>1031</v>
      </c>
      <c r="P1033" s="1" t="s">
        <v>23770</v>
      </c>
      <c r="Q1033" s="1" t="s">
        <v>23770</v>
      </c>
      <c r="R1033" s="1" t="s">
        <v>14281</v>
      </c>
      <c r="S1033" s="1" t="s">
        <v>1031</v>
      </c>
      <c r="T1033" s="1"/>
      <c r="U1033" s="1"/>
      <c r="V1033" s="1" t="s">
        <v>14291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21197</v>
      </c>
      <c r="F1034" s="1" t="s">
        <v>21994</v>
      </c>
      <c r="G1034" s="1" t="s">
        <v>22774</v>
      </c>
      <c r="H1034" s="1" t="s">
        <v>23555</v>
      </c>
      <c r="I1034" s="1" t="s">
        <v>10922</v>
      </c>
      <c r="J1034" s="1"/>
      <c r="K1034" s="1" t="s">
        <v>23750</v>
      </c>
      <c r="L1034" s="1" t="s">
        <v>1032</v>
      </c>
      <c r="M1034" s="1" t="s">
        <v>12561</v>
      </c>
      <c r="N1034" s="1" t="s">
        <v>13201</v>
      </c>
      <c r="O1034" s="1" t="s">
        <v>1032</v>
      </c>
      <c r="P1034" s="1" t="s">
        <v>23770</v>
      </c>
      <c r="Q1034" s="1" t="s">
        <v>23770</v>
      </c>
      <c r="R1034" s="1" t="s">
        <v>14281</v>
      </c>
      <c r="S1034" s="1" t="s">
        <v>1032</v>
      </c>
      <c r="T1034" s="1"/>
      <c r="U1034" s="1"/>
      <c r="V1034" s="1" t="s">
        <v>14291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21198</v>
      </c>
      <c r="F1035" s="1" t="s">
        <v>21995</v>
      </c>
      <c r="G1035" s="1" t="s">
        <v>22775</v>
      </c>
      <c r="H1035" s="1" t="s">
        <v>21995</v>
      </c>
      <c r="I1035" s="1" t="s">
        <v>10923</v>
      </c>
      <c r="J1035" s="1"/>
      <c r="K1035" s="1" t="s">
        <v>23750</v>
      </c>
      <c r="L1035" s="1" t="s">
        <v>1033</v>
      </c>
      <c r="M1035" s="1" t="s">
        <v>12562</v>
      </c>
      <c r="N1035" s="1" t="s">
        <v>13201</v>
      </c>
      <c r="O1035" s="1" t="s">
        <v>1033</v>
      </c>
      <c r="P1035" s="1" t="s">
        <v>23770</v>
      </c>
      <c r="Q1035" s="1" t="s">
        <v>23770</v>
      </c>
      <c r="R1035" s="1" t="s">
        <v>14281</v>
      </c>
      <c r="S1035" s="1" t="s">
        <v>1033</v>
      </c>
      <c r="T1035" s="1"/>
      <c r="U1035" s="1"/>
      <c r="V1035" s="1" t="s">
        <v>14291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21199</v>
      </c>
      <c r="F1036" s="1" t="s">
        <v>21199</v>
      </c>
      <c r="G1036" s="1" t="s">
        <v>22776</v>
      </c>
      <c r="H1036" s="1" t="s">
        <v>23556</v>
      </c>
      <c r="I1036" s="1" t="s">
        <v>10924</v>
      </c>
      <c r="J1036" s="1"/>
      <c r="K1036" s="1" t="s">
        <v>23750</v>
      </c>
      <c r="L1036" s="1" t="s">
        <v>1034</v>
      </c>
      <c r="M1036" s="1" t="s">
        <v>12563</v>
      </c>
      <c r="N1036" s="1" t="s">
        <v>13201</v>
      </c>
      <c r="O1036" s="1" t="s">
        <v>1034</v>
      </c>
      <c r="P1036" s="1" t="s">
        <v>23770</v>
      </c>
      <c r="Q1036" s="1" t="s">
        <v>23770</v>
      </c>
      <c r="R1036" s="1" t="s">
        <v>14281</v>
      </c>
      <c r="S1036" s="1" t="s">
        <v>1034</v>
      </c>
      <c r="T1036" s="1"/>
      <c r="U1036" s="1"/>
      <c r="V1036" s="1" t="s">
        <v>14291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21200</v>
      </c>
      <c r="F1037" s="1" t="s">
        <v>21996</v>
      </c>
      <c r="G1037" s="1" t="s">
        <v>22777</v>
      </c>
      <c r="H1037" s="1" t="s">
        <v>23557</v>
      </c>
      <c r="I1037" s="1" t="s">
        <v>10342</v>
      </c>
      <c r="J1037" s="1"/>
      <c r="K1037" s="1" t="s">
        <v>23750</v>
      </c>
      <c r="L1037" s="1" t="s">
        <v>1035</v>
      </c>
      <c r="M1037" s="1" t="s">
        <v>12564</v>
      </c>
      <c r="N1037" s="1" t="s">
        <v>13201</v>
      </c>
      <c r="O1037" s="1" t="s">
        <v>1035</v>
      </c>
      <c r="P1037" s="1" t="s">
        <v>23770</v>
      </c>
      <c r="Q1037" s="1" t="s">
        <v>23770</v>
      </c>
      <c r="R1037" s="1" t="s">
        <v>14281</v>
      </c>
      <c r="S1037" s="1" t="s">
        <v>1035</v>
      </c>
      <c r="T1037" s="1"/>
      <c r="U1037" s="1"/>
      <c r="V1037" s="1" t="s">
        <v>14291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21201</v>
      </c>
      <c r="F1038" s="1" t="s">
        <v>21997</v>
      </c>
      <c r="G1038" s="1" t="s">
        <v>22778</v>
      </c>
      <c r="H1038" s="1" t="s">
        <v>23558</v>
      </c>
      <c r="I1038" s="1" t="s">
        <v>10925</v>
      </c>
      <c r="J1038" s="1"/>
      <c r="K1038" s="1" t="s">
        <v>23750</v>
      </c>
      <c r="L1038" s="1" t="s">
        <v>1036</v>
      </c>
      <c r="M1038" s="1" t="s">
        <v>12565</v>
      </c>
      <c r="N1038" s="1" t="s">
        <v>13201</v>
      </c>
      <c r="O1038" s="1" t="s">
        <v>1036</v>
      </c>
      <c r="P1038" s="1" t="s">
        <v>23770</v>
      </c>
      <c r="Q1038" s="1" t="s">
        <v>23770</v>
      </c>
      <c r="R1038" s="1" t="s">
        <v>14281</v>
      </c>
      <c r="S1038" s="1" t="s">
        <v>1036</v>
      </c>
      <c r="T1038" s="1"/>
      <c r="U1038" s="1"/>
      <c r="V1038" s="1" t="s">
        <v>14291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15111</v>
      </c>
      <c r="F1039" s="1" t="s">
        <v>16198</v>
      </c>
      <c r="G1039" s="1" t="s">
        <v>17268</v>
      </c>
      <c r="H1039" s="1" t="s">
        <v>18332</v>
      </c>
      <c r="I1039" s="1" t="s">
        <v>10926</v>
      </c>
      <c r="J1039" s="1"/>
      <c r="K1039" s="1" t="s">
        <v>23750</v>
      </c>
      <c r="L1039" s="1" t="s">
        <v>1037</v>
      </c>
      <c r="M1039" s="1" t="s">
        <v>12566</v>
      </c>
      <c r="N1039" s="1" t="s">
        <v>13201</v>
      </c>
      <c r="O1039" s="1" t="s">
        <v>1037</v>
      </c>
      <c r="P1039" s="1" t="s">
        <v>23770</v>
      </c>
      <c r="Q1039" s="1" t="s">
        <v>23770</v>
      </c>
      <c r="R1039" s="1" t="s">
        <v>14281</v>
      </c>
      <c r="S1039" s="1" t="s">
        <v>1037</v>
      </c>
      <c r="T1039" s="1"/>
      <c r="U1039" s="1"/>
      <c r="V1039" s="1" t="s">
        <v>14291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15112</v>
      </c>
      <c r="F1040" s="1" t="s">
        <v>16199</v>
      </c>
      <c r="G1040" s="1" t="s">
        <v>17269</v>
      </c>
      <c r="H1040" s="1" t="s">
        <v>18333</v>
      </c>
      <c r="I1040" s="1" t="s">
        <v>10927</v>
      </c>
      <c r="J1040" s="1"/>
      <c r="K1040" s="1" t="s">
        <v>23750</v>
      </c>
      <c r="L1040" s="1" t="s">
        <v>1038</v>
      </c>
      <c r="M1040" s="1" t="s">
        <v>12567</v>
      </c>
      <c r="N1040" s="1" t="s">
        <v>13201</v>
      </c>
      <c r="O1040" s="1" t="s">
        <v>1038</v>
      </c>
      <c r="P1040" s="1" t="s">
        <v>23770</v>
      </c>
      <c r="Q1040" s="1" t="s">
        <v>23770</v>
      </c>
      <c r="R1040" s="1" t="s">
        <v>14281</v>
      </c>
      <c r="S1040" s="1" t="s">
        <v>1038</v>
      </c>
      <c r="T1040" s="1"/>
      <c r="U1040" s="1"/>
      <c r="V1040" s="1" t="s">
        <v>14291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21202</v>
      </c>
      <c r="F1041" s="1" t="s">
        <v>21998</v>
      </c>
      <c r="G1041" s="1" t="s">
        <v>22779</v>
      </c>
      <c r="H1041" s="1" t="s">
        <v>23559</v>
      </c>
      <c r="I1041" s="1" t="s">
        <v>10928</v>
      </c>
      <c r="J1041" s="1"/>
      <c r="K1041" s="1" t="s">
        <v>23750</v>
      </c>
      <c r="L1041" s="1" t="s">
        <v>1039</v>
      </c>
      <c r="M1041" s="1" t="s">
        <v>12568</v>
      </c>
      <c r="N1041" s="1" t="s">
        <v>13201</v>
      </c>
      <c r="O1041" s="1" t="s">
        <v>1039</v>
      </c>
      <c r="P1041" s="1" t="s">
        <v>23770</v>
      </c>
      <c r="Q1041" s="1" t="s">
        <v>23770</v>
      </c>
      <c r="R1041" s="1" t="s">
        <v>14281</v>
      </c>
      <c r="S1041" s="1" t="s">
        <v>1039</v>
      </c>
      <c r="T1041" s="1"/>
      <c r="U1041" s="1"/>
      <c r="V1041" s="1" t="s">
        <v>14291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7683</v>
      </c>
      <c r="H1042" s="1" t="s">
        <v>9292</v>
      </c>
      <c r="I1042" s="1" t="s">
        <v>10929</v>
      </c>
      <c r="J1042" s="1"/>
      <c r="K1042" s="1" t="s">
        <v>23750</v>
      </c>
      <c r="L1042" s="1" t="s">
        <v>1040</v>
      </c>
      <c r="M1042" s="1" t="s">
        <v>12569</v>
      </c>
      <c r="N1042" s="1" t="s">
        <v>13201</v>
      </c>
      <c r="O1042" s="1" t="s">
        <v>1040</v>
      </c>
      <c r="P1042" s="1" t="s">
        <v>23770</v>
      </c>
      <c r="Q1042" s="1" t="s">
        <v>23770</v>
      </c>
      <c r="R1042" s="1" t="s">
        <v>14281</v>
      </c>
      <c r="S1042" s="1" t="s">
        <v>1040</v>
      </c>
      <c r="T1042" s="1"/>
      <c r="U1042" s="1"/>
      <c r="V1042" s="1" t="s">
        <v>14291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21203</v>
      </c>
      <c r="F1043" s="1" t="s">
        <v>21999</v>
      </c>
      <c r="G1043" s="1" t="s">
        <v>22780</v>
      </c>
      <c r="H1043" s="1" t="s">
        <v>23560</v>
      </c>
      <c r="I1043" s="1" t="s">
        <v>10930</v>
      </c>
      <c r="J1043" s="1"/>
      <c r="K1043" s="1" t="s">
        <v>23750</v>
      </c>
      <c r="L1043" s="1" t="s">
        <v>1041</v>
      </c>
      <c r="M1043" s="1" t="s">
        <v>12570</v>
      </c>
      <c r="N1043" s="1" t="s">
        <v>13201</v>
      </c>
      <c r="O1043" s="1" t="s">
        <v>1041</v>
      </c>
      <c r="P1043" s="1" t="s">
        <v>23770</v>
      </c>
      <c r="Q1043" s="1" t="s">
        <v>23770</v>
      </c>
      <c r="R1043" s="1" t="s">
        <v>14281</v>
      </c>
      <c r="S1043" s="1" t="s">
        <v>1041</v>
      </c>
      <c r="T1043" s="1"/>
      <c r="U1043" s="1"/>
      <c r="V1043" s="1" t="s">
        <v>14291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15114</v>
      </c>
      <c r="F1044" s="1" t="s">
        <v>16201</v>
      </c>
      <c r="G1044" s="1" t="s">
        <v>17271</v>
      </c>
      <c r="H1044" s="1" t="s">
        <v>18335</v>
      </c>
      <c r="I1044" s="1" t="s">
        <v>10931</v>
      </c>
      <c r="J1044" s="1"/>
      <c r="K1044" s="1" t="s">
        <v>23750</v>
      </c>
      <c r="L1044" s="1" t="s">
        <v>1042</v>
      </c>
      <c r="M1044" s="1" t="s">
        <v>12571</v>
      </c>
      <c r="N1044" s="1" t="s">
        <v>13201</v>
      </c>
      <c r="O1044" s="1" t="s">
        <v>1042</v>
      </c>
      <c r="P1044" s="1" t="s">
        <v>23770</v>
      </c>
      <c r="Q1044" s="1" t="s">
        <v>23770</v>
      </c>
      <c r="R1044" s="1" t="s">
        <v>14281</v>
      </c>
      <c r="S1044" s="1" t="s">
        <v>1042</v>
      </c>
      <c r="T1044" s="1"/>
      <c r="U1044" s="1"/>
      <c r="V1044" s="1" t="s">
        <v>14291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21204</v>
      </c>
      <c r="F1045" s="1" t="s">
        <v>21204</v>
      </c>
      <c r="G1045" s="1" t="s">
        <v>22781</v>
      </c>
      <c r="H1045" s="1" t="s">
        <v>23561</v>
      </c>
      <c r="I1045" s="1" t="s">
        <v>10932</v>
      </c>
      <c r="J1045" s="1"/>
      <c r="K1045" s="1" t="s">
        <v>23750</v>
      </c>
      <c r="L1045" s="1" t="s">
        <v>1043</v>
      </c>
      <c r="M1045" s="1" t="s">
        <v>12572</v>
      </c>
      <c r="N1045" s="1" t="s">
        <v>13201</v>
      </c>
      <c r="O1045" s="1" t="s">
        <v>1043</v>
      </c>
      <c r="P1045" s="1" t="s">
        <v>23770</v>
      </c>
      <c r="Q1045" s="1" t="s">
        <v>23770</v>
      </c>
      <c r="R1045" s="1" t="s">
        <v>14281</v>
      </c>
      <c r="S1045" s="1" t="s">
        <v>1043</v>
      </c>
      <c r="T1045" s="1"/>
      <c r="U1045" s="1"/>
      <c r="V1045" s="1" t="s">
        <v>14291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15116</v>
      </c>
      <c r="F1046" s="1" t="s">
        <v>16202</v>
      </c>
      <c r="G1046" s="1" t="s">
        <v>17273</v>
      </c>
      <c r="H1046" s="1" t="s">
        <v>18337</v>
      </c>
      <c r="I1046" s="1" t="s">
        <v>10933</v>
      </c>
      <c r="J1046" s="1"/>
      <c r="K1046" s="1" t="s">
        <v>23750</v>
      </c>
      <c r="L1046" s="1" t="s">
        <v>1044</v>
      </c>
      <c r="M1046" s="1" t="s">
        <v>12573</v>
      </c>
      <c r="N1046" s="1" t="s">
        <v>13201</v>
      </c>
      <c r="O1046" s="1" t="s">
        <v>1044</v>
      </c>
      <c r="P1046" s="1" t="s">
        <v>23770</v>
      </c>
      <c r="Q1046" s="1" t="s">
        <v>23770</v>
      </c>
      <c r="R1046" s="1" t="s">
        <v>14281</v>
      </c>
      <c r="S1046" s="1" t="s">
        <v>1044</v>
      </c>
      <c r="T1046" s="1"/>
      <c r="U1046" s="1"/>
      <c r="V1046" s="1" t="s">
        <v>14291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15117</v>
      </c>
      <c r="F1047" s="1" t="s">
        <v>16203</v>
      </c>
      <c r="G1047" s="1" t="s">
        <v>17274</v>
      </c>
      <c r="H1047" s="1" t="s">
        <v>18338</v>
      </c>
      <c r="I1047" s="1" t="s">
        <v>10934</v>
      </c>
      <c r="J1047" s="1"/>
      <c r="K1047" s="1" t="s">
        <v>23750</v>
      </c>
      <c r="L1047" s="1" t="s">
        <v>1045</v>
      </c>
      <c r="M1047" s="1" t="s">
        <v>12574</v>
      </c>
      <c r="N1047" s="1" t="s">
        <v>13201</v>
      </c>
      <c r="O1047" s="1" t="s">
        <v>1045</v>
      </c>
      <c r="P1047" s="1" t="s">
        <v>23770</v>
      </c>
      <c r="Q1047" s="1" t="s">
        <v>23770</v>
      </c>
      <c r="R1047" s="1" t="s">
        <v>14281</v>
      </c>
      <c r="S1047" s="1" t="s">
        <v>1045</v>
      </c>
      <c r="T1047" s="1"/>
      <c r="U1047" s="1"/>
      <c r="V1047" s="1" t="s">
        <v>14291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21205</v>
      </c>
      <c r="F1048" s="1" t="s">
        <v>22000</v>
      </c>
      <c r="G1048" s="1" t="s">
        <v>22782</v>
      </c>
      <c r="H1048" s="1" t="s">
        <v>23562</v>
      </c>
      <c r="I1048" s="1" t="s">
        <v>10935</v>
      </c>
      <c r="J1048" s="1"/>
      <c r="K1048" s="1" t="s">
        <v>23750</v>
      </c>
      <c r="L1048" s="1" t="s">
        <v>1046</v>
      </c>
      <c r="M1048" s="1" t="s">
        <v>12575</v>
      </c>
      <c r="N1048" s="1" t="s">
        <v>13201</v>
      </c>
      <c r="O1048" s="1" t="s">
        <v>1046</v>
      </c>
      <c r="P1048" s="1" t="s">
        <v>23770</v>
      </c>
      <c r="Q1048" s="1" t="s">
        <v>23770</v>
      </c>
      <c r="R1048" s="1" t="s">
        <v>14281</v>
      </c>
      <c r="S1048" s="1" t="s">
        <v>1046</v>
      </c>
      <c r="T1048" s="1"/>
      <c r="U1048" s="1"/>
      <c r="V1048" s="1" t="s">
        <v>14291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21206</v>
      </c>
      <c r="F1049" s="1" t="s">
        <v>22001</v>
      </c>
      <c r="G1049" s="1" t="s">
        <v>22783</v>
      </c>
      <c r="H1049" s="1" t="s">
        <v>23563</v>
      </c>
      <c r="I1049" s="1" t="s">
        <v>10936</v>
      </c>
      <c r="J1049" s="1"/>
      <c r="K1049" s="1" t="s">
        <v>23750</v>
      </c>
      <c r="L1049" s="1" t="s">
        <v>1047</v>
      </c>
      <c r="M1049" s="1" t="s">
        <v>12576</v>
      </c>
      <c r="N1049" s="1" t="s">
        <v>13201</v>
      </c>
      <c r="O1049" s="1" t="s">
        <v>1047</v>
      </c>
      <c r="P1049" s="1" t="s">
        <v>23770</v>
      </c>
      <c r="Q1049" s="1" t="s">
        <v>23770</v>
      </c>
      <c r="R1049" s="1" t="s">
        <v>14281</v>
      </c>
      <c r="S1049" s="1" t="s">
        <v>1047</v>
      </c>
      <c r="T1049" s="1"/>
      <c r="U1049" s="1"/>
      <c r="V1049" s="1" t="s">
        <v>14291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21207</v>
      </c>
      <c r="F1050" s="1" t="s">
        <v>22002</v>
      </c>
      <c r="G1050" s="1" t="s">
        <v>22784</v>
      </c>
      <c r="H1050" s="1" t="s">
        <v>23564</v>
      </c>
      <c r="I1050" s="1" t="s">
        <v>10937</v>
      </c>
      <c r="J1050" s="1"/>
      <c r="K1050" s="1" t="s">
        <v>23750</v>
      </c>
      <c r="L1050" s="1" t="s">
        <v>1048</v>
      </c>
      <c r="M1050" s="1" t="s">
        <v>12577</v>
      </c>
      <c r="N1050" s="1" t="s">
        <v>13201</v>
      </c>
      <c r="O1050" s="1" t="s">
        <v>1048</v>
      </c>
      <c r="P1050" s="1" t="s">
        <v>23770</v>
      </c>
      <c r="Q1050" s="1" t="s">
        <v>23770</v>
      </c>
      <c r="R1050" s="1" t="s">
        <v>14281</v>
      </c>
      <c r="S1050" s="1" t="s">
        <v>1048</v>
      </c>
      <c r="T1050" s="1"/>
      <c r="U1050" s="1"/>
      <c r="V1050" s="1" t="s">
        <v>14291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15119</v>
      </c>
      <c r="F1051" s="1" t="s">
        <v>16205</v>
      </c>
      <c r="G1051" s="1" t="s">
        <v>17276</v>
      </c>
      <c r="H1051" s="1" t="s">
        <v>18340</v>
      </c>
      <c r="I1051" s="1" t="s">
        <v>10938</v>
      </c>
      <c r="J1051" s="1"/>
      <c r="K1051" s="1" t="s">
        <v>23750</v>
      </c>
      <c r="L1051" s="1" t="s">
        <v>1049</v>
      </c>
      <c r="M1051" s="1" t="s">
        <v>12578</v>
      </c>
      <c r="N1051" s="1" t="s">
        <v>13201</v>
      </c>
      <c r="O1051" s="1" t="s">
        <v>1049</v>
      </c>
      <c r="P1051" s="1" t="s">
        <v>23770</v>
      </c>
      <c r="Q1051" s="1" t="s">
        <v>23770</v>
      </c>
      <c r="R1051" s="1" t="s">
        <v>14281</v>
      </c>
      <c r="S1051" s="1" t="s">
        <v>1049</v>
      </c>
      <c r="T1051" s="1"/>
      <c r="U1051" s="1"/>
      <c r="V1051" s="1" t="s">
        <v>14291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21208</v>
      </c>
      <c r="F1052" s="1" t="s">
        <v>22003</v>
      </c>
      <c r="G1052" s="1" t="s">
        <v>22785</v>
      </c>
      <c r="H1052" s="1" t="s">
        <v>23565</v>
      </c>
      <c r="I1052" s="1" t="s">
        <v>10939</v>
      </c>
      <c r="J1052" s="1"/>
      <c r="K1052" s="1" t="s">
        <v>23750</v>
      </c>
      <c r="L1052" s="1" t="s">
        <v>1050</v>
      </c>
      <c r="M1052" s="1" t="s">
        <v>12579</v>
      </c>
      <c r="N1052" s="1" t="s">
        <v>13201</v>
      </c>
      <c r="O1052" s="1" t="s">
        <v>1050</v>
      </c>
      <c r="P1052" s="1" t="s">
        <v>23770</v>
      </c>
      <c r="Q1052" s="1" t="s">
        <v>23770</v>
      </c>
      <c r="R1052" s="1" t="s">
        <v>14281</v>
      </c>
      <c r="S1052" s="1" t="s">
        <v>1050</v>
      </c>
      <c r="T1052" s="1"/>
      <c r="U1052" s="1"/>
      <c r="V1052" s="1" t="s">
        <v>14291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21209</v>
      </c>
      <c r="F1053" s="1" t="s">
        <v>22004</v>
      </c>
      <c r="G1053" s="1" t="s">
        <v>22786</v>
      </c>
      <c r="H1053" s="1" t="s">
        <v>23566</v>
      </c>
      <c r="I1053" s="1" t="s">
        <v>10940</v>
      </c>
      <c r="J1053" s="1"/>
      <c r="K1053" s="1" t="s">
        <v>23750</v>
      </c>
      <c r="L1053" s="1" t="s">
        <v>1051</v>
      </c>
      <c r="M1053" s="1" t="s">
        <v>12580</v>
      </c>
      <c r="N1053" s="1" t="s">
        <v>13201</v>
      </c>
      <c r="O1053" s="1" t="s">
        <v>1051</v>
      </c>
      <c r="P1053" s="1" t="s">
        <v>23770</v>
      </c>
      <c r="Q1053" s="1" t="s">
        <v>23770</v>
      </c>
      <c r="R1053" s="1" t="s">
        <v>14281</v>
      </c>
      <c r="S1053" s="1" t="s">
        <v>1051</v>
      </c>
      <c r="T1053" s="1"/>
      <c r="U1053" s="1"/>
      <c r="V1053" s="1" t="s">
        <v>14291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7695</v>
      </c>
      <c r="H1054" s="1" t="s">
        <v>9304</v>
      </c>
      <c r="I1054" s="1" t="s">
        <v>10941</v>
      </c>
      <c r="J1054" s="1"/>
      <c r="K1054" s="1" t="s">
        <v>23750</v>
      </c>
      <c r="L1054" s="1" t="s">
        <v>1052</v>
      </c>
      <c r="M1054" s="1" t="s">
        <v>12581</v>
      </c>
      <c r="N1054" s="1" t="s">
        <v>13201</v>
      </c>
      <c r="O1054" s="1" t="s">
        <v>1052</v>
      </c>
      <c r="P1054" s="1" t="s">
        <v>23770</v>
      </c>
      <c r="Q1054" s="1" t="s">
        <v>23770</v>
      </c>
      <c r="R1054" s="1" t="s">
        <v>14281</v>
      </c>
      <c r="S1054" s="1" t="s">
        <v>1052</v>
      </c>
      <c r="T1054" s="1"/>
      <c r="U1054" s="1"/>
      <c r="V1054" s="1" t="s">
        <v>14291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21210</v>
      </c>
      <c r="F1055" s="1" t="s">
        <v>22005</v>
      </c>
      <c r="G1055" s="1" t="s">
        <v>22787</v>
      </c>
      <c r="H1055" s="1" t="s">
        <v>23567</v>
      </c>
      <c r="I1055" s="1" t="s">
        <v>10941</v>
      </c>
      <c r="J1055" s="1"/>
      <c r="K1055" s="1" t="s">
        <v>23750</v>
      </c>
      <c r="L1055" s="1" t="s">
        <v>1053</v>
      </c>
      <c r="M1055" s="1" t="s">
        <v>12582</v>
      </c>
      <c r="N1055" s="1" t="s">
        <v>13201</v>
      </c>
      <c r="O1055" s="1" t="s">
        <v>1053</v>
      </c>
      <c r="P1055" s="1" t="s">
        <v>23770</v>
      </c>
      <c r="Q1055" s="1" t="s">
        <v>23770</v>
      </c>
      <c r="R1055" s="1" t="s">
        <v>14281</v>
      </c>
      <c r="S1055" s="1" t="s">
        <v>1053</v>
      </c>
      <c r="T1055" s="1"/>
      <c r="U1055" s="1"/>
      <c r="V1055" s="1" t="s">
        <v>14291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7697</v>
      </c>
      <c r="H1056" s="1" t="s">
        <v>9306</v>
      </c>
      <c r="I1056" s="1" t="s">
        <v>10942</v>
      </c>
      <c r="J1056" s="1"/>
      <c r="K1056" s="1" t="s">
        <v>23750</v>
      </c>
      <c r="L1056" s="1" t="s">
        <v>1054</v>
      </c>
      <c r="M1056" s="1" t="s">
        <v>12583</v>
      </c>
      <c r="N1056" s="1" t="s">
        <v>13201</v>
      </c>
      <c r="O1056" s="1" t="s">
        <v>1054</v>
      </c>
      <c r="P1056" s="1" t="s">
        <v>23770</v>
      </c>
      <c r="Q1056" s="1" t="s">
        <v>23770</v>
      </c>
      <c r="R1056" s="1" t="s">
        <v>14281</v>
      </c>
      <c r="S1056" s="1" t="s">
        <v>1054</v>
      </c>
      <c r="T1056" s="1"/>
      <c r="U1056" s="1"/>
      <c r="V1056" s="1" t="s">
        <v>14291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15123</v>
      </c>
      <c r="F1057" s="1" t="s">
        <v>16209</v>
      </c>
      <c r="G1057" s="1" t="s">
        <v>17280</v>
      </c>
      <c r="H1057" s="1" t="s">
        <v>18344</v>
      </c>
      <c r="I1057" s="1" t="s">
        <v>10943</v>
      </c>
      <c r="J1057" s="1"/>
      <c r="K1057" s="1" t="s">
        <v>23750</v>
      </c>
      <c r="L1057" s="1" t="s">
        <v>1055</v>
      </c>
      <c r="M1057" s="1" t="s">
        <v>12584</v>
      </c>
      <c r="N1057" s="1" t="s">
        <v>13201</v>
      </c>
      <c r="O1057" s="1" t="s">
        <v>1055</v>
      </c>
      <c r="P1057" s="1" t="s">
        <v>23770</v>
      </c>
      <c r="Q1057" s="1" t="s">
        <v>23770</v>
      </c>
      <c r="R1057" s="1" t="s">
        <v>14281</v>
      </c>
      <c r="S1057" s="1" t="s">
        <v>1055</v>
      </c>
      <c r="T1057" s="1"/>
      <c r="U1057" s="1"/>
      <c r="V1057" s="1" t="s">
        <v>14291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15124</v>
      </c>
      <c r="F1058" s="1" t="s">
        <v>16210</v>
      </c>
      <c r="G1058" s="1" t="s">
        <v>17281</v>
      </c>
      <c r="H1058" s="1" t="s">
        <v>18345</v>
      </c>
      <c r="I1058" s="1" t="s">
        <v>10944</v>
      </c>
      <c r="J1058" s="1"/>
      <c r="K1058" s="1" t="s">
        <v>23750</v>
      </c>
      <c r="L1058" s="1" t="s">
        <v>1056</v>
      </c>
      <c r="M1058" s="1" t="s">
        <v>12585</v>
      </c>
      <c r="N1058" s="1" t="s">
        <v>13201</v>
      </c>
      <c r="O1058" s="1" t="s">
        <v>1056</v>
      </c>
      <c r="P1058" s="1" t="s">
        <v>23770</v>
      </c>
      <c r="Q1058" s="1" t="s">
        <v>23770</v>
      </c>
      <c r="R1058" s="1" t="s">
        <v>14281</v>
      </c>
      <c r="S1058" s="1" t="s">
        <v>1056</v>
      </c>
      <c r="T1058" s="1"/>
      <c r="U1058" s="1"/>
      <c r="V1058" s="1" t="s">
        <v>14291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21211</v>
      </c>
      <c r="F1059" s="1" t="s">
        <v>22006</v>
      </c>
      <c r="G1059" s="1" t="s">
        <v>22788</v>
      </c>
      <c r="H1059" s="1" t="s">
        <v>23568</v>
      </c>
      <c r="I1059" s="1" t="s">
        <v>10945</v>
      </c>
      <c r="J1059" s="1"/>
      <c r="K1059" s="1" t="s">
        <v>23750</v>
      </c>
      <c r="L1059" s="1" t="s">
        <v>1057</v>
      </c>
      <c r="M1059" s="1" t="s">
        <v>12586</v>
      </c>
      <c r="N1059" s="1" t="s">
        <v>13201</v>
      </c>
      <c r="O1059" s="1" t="s">
        <v>1057</v>
      </c>
      <c r="P1059" s="1" t="s">
        <v>23770</v>
      </c>
      <c r="Q1059" s="1" t="s">
        <v>23770</v>
      </c>
      <c r="R1059" s="1" t="s">
        <v>14281</v>
      </c>
      <c r="S1059" s="1" t="s">
        <v>1057</v>
      </c>
      <c r="T1059" s="1"/>
      <c r="U1059" s="1"/>
      <c r="V1059" s="1" t="s">
        <v>14291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7701</v>
      </c>
      <c r="H1060" s="1" t="s">
        <v>9310</v>
      </c>
      <c r="I1060" s="1" t="s">
        <v>10946</v>
      </c>
      <c r="J1060" s="1"/>
      <c r="K1060" s="1" t="s">
        <v>23750</v>
      </c>
      <c r="L1060" s="1" t="s">
        <v>1058</v>
      </c>
      <c r="M1060" s="1" t="s">
        <v>12587</v>
      </c>
      <c r="N1060" s="1" t="s">
        <v>13201</v>
      </c>
      <c r="O1060" s="1" t="s">
        <v>1058</v>
      </c>
      <c r="P1060" s="1" t="s">
        <v>23770</v>
      </c>
      <c r="Q1060" s="1" t="s">
        <v>23770</v>
      </c>
      <c r="R1060" s="1" t="s">
        <v>14281</v>
      </c>
      <c r="S1060" s="1" t="s">
        <v>1058</v>
      </c>
      <c r="T1060" s="1"/>
      <c r="U1060" s="1"/>
      <c r="V1060" s="1" t="s">
        <v>14291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21212</v>
      </c>
      <c r="F1061" s="1" t="s">
        <v>22007</v>
      </c>
      <c r="G1061" s="1" t="s">
        <v>22789</v>
      </c>
      <c r="H1061" s="1" t="s">
        <v>23569</v>
      </c>
      <c r="I1061" s="1" t="s">
        <v>10947</v>
      </c>
      <c r="J1061" s="1"/>
      <c r="K1061" s="1" t="s">
        <v>23750</v>
      </c>
      <c r="L1061" s="1" t="s">
        <v>1059</v>
      </c>
      <c r="M1061" s="1" t="s">
        <v>12588</v>
      </c>
      <c r="N1061" s="1" t="s">
        <v>13201</v>
      </c>
      <c r="O1061" s="1" t="s">
        <v>1059</v>
      </c>
      <c r="P1061" s="1" t="s">
        <v>23770</v>
      </c>
      <c r="Q1061" s="1" t="s">
        <v>23770</v>
      </c>
      <c r="R1061" s="1" t="s">
        <v>14281</v>
      </c>
      <c r="S1061" s="1" t="s">
        <v>1059</v>
      </c>
      <c r="T1061" s="1"/>
      <c r="U1061" s="1"/>
      <c r="V1061" s="1" t="s">
        <v>14291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21213</v>
      </c>
      <c r="F1062" s="1" t="s">
        <v>22008</v>
      </c>
      <c r="G1062" s="1" t="s">
        <v>22790</v>
      </c>
      <c r="H1062" s="1" t="s">
        <v>23570</v>
      </c>
      <c r="I1062" s="1" t="s">
        <v>10948</v>
      </c>
      <c r="J1062" s="1"/>
      <c r="K1062" s="1" t="s">
        <v>23750</v>
      </c>
      <c r="L1062" s="1" t="s">
        <v>1060</v>
      </c>
      <c r="M1062" s="1" t="s">
        <v>12589</v>
      </c>
      <c r="N1062" s="1" t="s">
        <v>13201</v>
      </c>
      <c r="O1062" s="1" t="s">
        <v>1060</v>
      </c>
      <c r="P1062" s="1" t="s">
        <v>23770</v>
      </c>
      <c r="Q1062" s="1" t="s">
        <v>23770</v>
      </c>
      <c r="R1062" s="1" t="s">
        <v>14281</v>
      </c>
      <c r="S1062" s="1" t="s">
        <v>1060</v>
      </c>
      <c r="T1062" s="1"/>
      <c r="U1062" s="1"/>
      <c r="V1062" s="1" t="s">
        <v>14291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21214</v>
      </c>
      <c r="F1063" s="1" t="s">
        <v>22009</v>
      </c>
      <c r="G1063" s="1" t="s">
        <v>22791</v>
      </c>
      <c r="H1063" s="1" t="s">
        <v>23571</v>
      </c>
      <c r="I1063" s="1" t="s">
        <v>10949</v>
      </c>
      <c r="J1063" s="1"/>
      <c r="K1063" s="1" t="s">
        <v>23750</v>
      </c>
      <c r="L1063" s="1" t="s">
        <v>1061</v>
      </c>
      <c r="M1063" s="1" t="s">
        <v>12590</v>
      </c>
      <c r="N1063" s="1" t="s">
        <v>13201</v>
      </c>
      <c r="O1063" s="1" t="s">
        <v>1061</v>
      </c>
      <c r="P1063" s="1" t="s">
        <v>23770</v>
      </c>
      <c r="Q1063" s="1" t="s">
        <v>23770</v>
      </c>
      <c r="R1063" s="1" t="s">
        <v>14281</v>
      </c>
      <c r="S1063" s="1" t="s">
        <v>1061</v>
      </c>
      <c r="T1063" s="1"/>
      <c r="U1063" s="1"/>
      <c r="V1063" s="1" t="s">
        <v>14291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7705</v>
      </c>
      <c r="H1064" s="1" t="s">
        <v>9314</v>
      </c>
      <c r="I1064" s="1" t="s">
        <v>10950</v>
      </c>
      <c r="J1064" s="1"/>
      <c r="K1064" s="1" t="s">
        <v>23750</v>
      </c>
      <c r="L1064" s="1" t="s">
        <v>1062</v>
      </c>
      <c r="M1064" s="1" t="s">
        <v>12591</v>
      </c>
      <c r="N1064" s="1" t="s">
        <v>13201</v>
      </c>
      <c r="O1064" s="1" t="s">
        <v>1062</v>
      </c>
      <c r="P1064" s="1" t="s">
        <v>23770</v>
      </c>
      <c r="Q1064" s="1" t="s">
        <v>23770</v>
      </c>
      <c r="R1064" s="1" t="s">
        <v>14281</v>
      </c>
      <c r="S1064" s="1" t="s">
        <v>1062</v>
      </c>
      <c r="T1064" s="1"/>
      <c r="U1064" s="1"/>
      <c r="V1064" s="1" t="s">
        <v>14291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15129</v>
      </c>
      <c r="F1065" s="1" t="s">
        <v>16215</v>
      </c>
      <c r="G1065" s="1" t="s">
        <v>17286</v>
      </c>
      <c r="H1065" s="1" t="s">
        <v>18350</v>
      </c>
      <c r="I1065" s="1" t="s">
        <v>10951</v>
      </c>
      <c r="J1065" s="1"/>
      <c r="K1065" s="1" t="s">
        <v>23750</v>
      </c>
      <c r="L1065" s="1" t="s">
        <v>1063</v>
      </c>
      <c r="M1065" s="1" t="s">
        <v>12592</v>
      </c>
      <c r="N1065" s="1" t="s">
        <v>13201</v>
      </c>
      <c r="O1065" s="1" t="s">
        <v>1063</v>
      </c>
      <c r="P1065" s="1" t="s">
        <v>23770</v>
      </c>
      <c r="Q1065" s="1" t="s">
        <v>23770</v>
      </c>
      <c r="R1065" s="1" t="s">
        <v>14281</v>
      </c>
      <c r="S1065" s="1" t="s">
        <v>1063</v>
      </c>
      <c r="T1065" s="1"/>
      <c r="U1065" s="1"/>
      <c r="V1065" s="1" t="s">
        <v>14291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7707</v>
      </c>
      <c r="H1066" s="1" t="s">
        <v>9316</v>
      </c>
      <c r="I1066" s="1" t="s">
        <v>10952</v>
      </c>
      <c r="J1066" s="1"/>
      <c r="K1066" s="1" t="s">
        <v>23750</v>
      </c>
      <c r="L1066" s="1" t="s">
        <v>1064</v>
      </c>
      <c r="M1066" s="1" t="s">
        <v>12593</v>
      </c>
      <c r="N1066" s="1" t="s">
        <v>13201</v>
      </c>
      <c r="O1066" s="1" t="s">
        <v>1064</v>
      </c>
      <c r="P1066" s="1" t="s">
        <v>23770</v>
      </c>
      <c r="Q1066" s="1" t="s">
        <v>23770</v>
      </c>
      <c r="R1066" s="1" t="s">
        <v>14281</v>
      </c>
      <c r="S1066" s="1" t="s">
        <v>1064</v>
      </c>
      <c r="T1066" s="1"/>
      <c r="U1066" s="1"/>
      <c r="V1066" s="1" t="s">
        <v>14291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15131</v>
      </c>
      <c r="F1067" s="1" t="s">
        <v>16217</v>
      </c>
      <c r="G1067" s="1" t="s">
        <v>17288</v>
      </c>
      <c r="H1067" s="1" t="s">
        <v>18352</v>
      </c>
      <c r="I1067" s="1" t="s">
        <v>10953</v>
      </c>
      <c r="J1067" s="1"/>
      <c r="K1067" s="1" t="s">
        <v>23750</v>
      </c>
      <c r="L1067" s="1" t="s">
        <v>1065</v>
      </c>
      <c r="M1067" s="1" t="s">
        <v>12594</v>
      </c>
      <c r="N1067" s="1" t="s">
        <v>13201</v>
      </c>
      <c r="O1067" s="1" t="s">
        <v>1065</v>
      </c>
      <c r="P1067" s="1" t="s">
        <v>23770</v>
      </c>
      <c r="Q1067" s="1" t="s">
        <v>23770</v>
      </c>
      <c r="R1067" s="1" t="s">
        <v>14281</v>
      </c>
      <c r="S1067" s="1" t="s">
        <v>1065</v>
      </c>
      <c r="T1067" s="1"/>
      <c r="U1067" s="1"/>
      <c r="V1067" s="1" t="s">
        <v>14291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21215</v>
      </c>
      <c r="F1068" s="1" t="s">
        <v>22010</v>
      </c>
      <c r="G1068" s="1" t="s">
        <v>21215</v>
      </c>
      <c r="H1068" s="1" t="s">
        <v>23572</v>
      </c>
      <c r="I1068" s="1" t="s">
        <v>10954</v>
      </c>
      <c r="J1068" s="1"/>
      <c r="K1068" s="1" t="s">
        <v>23750</v>
      </c>
      <c r="L1068" s="1" t="s">
        <v>1066</v>
      </c>
      <c r="M1068" s="1" t="s">
        <v>12595</v>
      </c>
      <c r="N1068" s="1" t="s">
        <v>13201</v>
      </c>
      <c r="O1068" s="1" t="s">
        <v>1066</v>
      </c>
      <c r="P1068" s="1" t="s">
        <v>23770</v>
      </c>
      <c r="Q1068" s="1" t="s">
        <v>23770</v>
      </c>
      <c r="R1068" s="1" t="s">
        <v>14281</v>
      </c>
      <c r="S1068" s="1" t="s">
        <v>1066</v>
      </c>
      <c r="T1068" s="1"/>
      <c r="U1068" s="1"/>
      <c r="V1068" s="1" t="s">
        <v>14291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21216</v>
      </c>
      <c r="F1069" s="1" t="s">
        <v>22011</v>
      </c>
      <c r="G1069" s="1" t="s">
        <v>22792</v>
      </c>
      <c r="H1069" s="1" t="s">
        <v>23573</v>
      </c>
      <c r="I1069" s="1" t="s">
        <v>10955</v>
      </c>
      <c r="J1069" s="1"/>
      <c r="K1069" s="1" t="s">
        <v>23750</v>
      </c>
      <c r="L1069" s="1" t="s">
        <v>1067</v>
      </c>
      <c r="M1069" s="1" t="s">
        <v>12596</v>
      </c>
      <c r="N1069" s="1" t="s">
        <v>13201</v>
      </c>
      <c r="O1069" s="1" t="s">
        <v>1067</v>
      </c>
      <c r="P1069" s="1" t="s">
        <v>23770</v>
      </c>
      <c r="Q1069" s="1" t="s">
        <v>23770</v>
      </c>
      <c r="R1069" s="1" t="s">
        <v>14281</v>
      </c>
      <c r="S1069" s="1" t="s">
        <v>1067</v>
      </c>
      <c r="T1069" s="1"/>
      <c r="U1069" s="1"/>
      <c r="V1069" s="1" t="s">
        <v>14291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21217</v>
      </c>
      <c r="F1070" s="1" t="s">
        <v>22012</v>
      </c>
      <c r="G1070" s="1" t="s">
        <v>22793</v>
      </c>
      <c r="H1070" s="1" t="s">
        <v>23574</v>
      </c>
      <c r="I1070" s="1" t="s">
        <v>10956</v>
      </c>
      <c r="J1070" s="1"/>
      <c r="K1070" s="1" t="s">
        <v>23750</v>
      </c>
      <c r="L1070" s="1" t="s">
        <v>1068</v>
      </c>
      <c r="M1070" s="1" t="s">
        <v>12597</v>
      </c>
      <c r="N1070" s="1" t="s">
        <v>13201</v>
      </c>
      <c r="O1070" s="1" t="s">
        <v>1068</v>
      </c>
      <c r="P1070" s="1" t="s">
        <v>23770</v>
      </c>
      <c r="Q1070" s="1" t="s">
        <v>23770</v>
      </c>
      <c r="R1070" s="1" t="s">
        <v>14281</v>
      </c>
      <c r="S1070" s="1" t="s">
        <v>1068</v>
      </c>
      <c r="T1070" s="1"/>
      <c r="U1070" s="1"/>
      <c r="V1070" s="1" t="s">
        <v>14291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21218</v>
      </c>
      <c r="F1071" s="1" t="s">
        <v>22013</v>
      </c>
      <c r="G1071" s="1" t="s">
        <v>22794</v>
      </c>
      <c r="H1071" s="1" t="s">
        <v>23575</v>
      </c>
      <c r="I1071" s="1" t="s">
        <v>10957</v>
      </c>
      <c r="J1071" s="1"/>
      <c r="K1071" s="1" t="s">
        <v>23750</v>
      </c>
      <c r="L1071" s="1" t="s">
        <v>1069</v>
      </c>
      <c r="M1071" s="1" t="s">
        <v>12598</v>
      </c>
      <c r="N1071" s="1" t="s">
        <v>13201</v>
      </c>
      <c r="O1071" s="1" t="s">
        <v>1069</v>
      </c>
      <c r="P1071" s="1" t="s">
        <v>23770</v>
      </c>
      <c r="Q1071" s="1" t="s">
        <v>23770</v>
      </c>
      <c r="R1071" s="1" t="s">
        <v>14281</v>
      </c>
      <c r="S1071" s="1" t="s">
        <v>1069</v>
      </c>
      <c r="T1071" s="1"/>
      <c r="U1071" s="1"/>
      <c r="V1071" s="1" t="s">
        <v>14291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15134</v>
      </c>
      <c r="F1072" s="1" t="s">
        <v>16220</v>
      </c>
      <c r="G1072" s="1" t="s">
        <v>17291</v>
      </c>
      <c r="H1072" s="1" t="s">
        <v>18355</v>
      </c>
      <c r="I1072" s="1" t="s">
        <v>10958</v>
      </c>
      <c r="J1072" s="1"/>
      <c r="K1072" s="1" t="s">
        <v>23750</v>
      </c>
      <c r="L1072" s="1" t="s">
        <v>1070</v>
      </c>
      <c r="M1072" s="1" t="s">
        <v>12599</v>
      </c>
      <c r="N1072" s="1" t="s">
        <v>13201</v>
      </c>
      <c r="O1072" s="1" t="s">
        <v>1070</v>
      </c>
      <c r="P1072" s="1" t="s">
        <v>23770</v>
      </c>
      <c r="Q1072" s="1" t="s">
        <v>23770</v>
      </c>
      <c r="R1072" s="1" t="s">
        <v>14281</v>
      </c>
      <c r="S1072" s="1" t="s">
        <v>1070</v>
      </c>
      <c r="T1072" s="1"/>
      <c r="U1072" s="1"/>
      <c r="V1072" s="1" t="s">
        <v>14291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15135</v>
      </c>
      <c r="F1073" s="1" t="s">
        <v>16221</v>
      </c>
      <c r="G1073" s="1" t="s">
        <v>17292</v>
      </c>
      <c r="H1073" s="1" t="s">
        <v>18356</v>
      </c>
      <c r="I1073" s="1" t="s">
        <v>10411</v>
      </c>
      <c r="J1073" s="1"/>
      <c r="K1073" s="1" t="s">
        <v>23750</v>
      </c>
      <c r="L1073" s="1" t="s">
        <v>1071</v>
      </c>
      <c r="M1073" s="1" t="s">
        <v>12600</v>
      </c>
      <c r="N1073" s="1" t="s">
        <v>13201</v>
      </c>
      <c r="O1073" s="1" t="s">
        <v>1071</v>
      </c>
      <c r="P1073" s="1" t="s">
        <v>23770</v>
      </c>
      <c r="Q1073" s="1" t="s">
        <v>23770</v>
      </c>
      <c r="R1073" s="1" t="s">
        <v>14281</v>
      </c>
      <c r="S1073" s="1" t="s">
        <v>1071</v>
      </c>
      <c r="T1073" s="1"/>
      <c r="U1073" s="1"/>
      <c r="V1073" s="1" t="s">
        <v>14291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21219</v>
      </c>
      <c r="F1074" s="1" t="s">
        <v>22014</v>
      </c>
      <c r="G1074" s="1" t="s">
        <v>22795</v>
      </c>
      <c r="H1074" s="1" t="s">
        <v>23576</v>
      </c>
      <c r="I1074" s="1" t="s">
        <v>10959</v>
      </c>
      <c r="J1074" s="1"/>
      <c r="K1074" s="1" t="s">
        <v>23750</v>
      </c>
      <c r="L1074" s="1" t="s">
        <v>1072</v>
      </c>
      <c r="M1074" s="1" t="s">
        <v>12601</v>
      </c>
      <c r="N1074" s="1" t="s">
        <v>13201</v>
      </c>
      <c r="O1074" s="1" t="s">
        <v>1072</v>
      </c>
      <c r="P1074" s="1" t="s">
        <v>23770</v>
      </c>
      <c r="Q1074" s="1" t="s">
        <v>23770</v>
      </c>
      <c r="R1074" s="1" t="s">
        <v>14281</v>
      </c>
      <c r="S1074" s="1" t="s">
        <v>1072</v>
      </c>
      <c r="T1074" s="1"/>
      <c r="U1074" s="1"/>
      <c r="V1074" s="1" t="s">
        <v>14291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21220</v>
      </c>
      <c r="F1075" s="1" t="s">
        <v>22015</v>
      </c>
      <c r="G1075" s="1" t="s">
        <v>22796</v>
      </c>
      <c r="H1075" s="1" t="s">
        <v>23577</v>
      </c>
      <c r="I1075" s="1" t="s">
        <v>10960</v>
      </c>
      <c r="J1075" s="1"/>
      <c r="K1075" s="1" t="s">
        <v>23750</v>
      </c>
      <c r="L1075" s="1" t="s">
        <v>1073</v>
      </c>
      <c r="M1075" s="1" t="s">
        <v>12602</v>
      </c>
      <c r="N1075" s="1" t="s">
        <v>13201</v>
      </c>
      <c r="O1075" s="1" t="s">
        <v>1073</v>
      </c>
      <c r="P1075" s="1" t="s">
        <v>23770</v>
      </c>
      <c r="Q1075" s="1" t="s">
        <v>23770</v>
      </c>
      <c r="R1075" s="1" t="s">
        <v>14281</v>
      </c>
      <c r="S1075" s="1" t="s">
        <v>1073</v>
      </c>
      <c r="T1075" s="1"/>
      <c r="U1075" s="1"/>
      <c r="V1075" s="1" t="s">
        <v>14291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21221</v>
      </c>
      <c r="F1076" s="1" t="s">
        <v>22016</v>
      </c>
      <c r="G1076" s="1" t="s">
        <v>22797</v>
      </c>
      <c r="H1076" s="1" t="s">
        <v>23578</v>
      </c>
      <c r="I1076" s="1" t="s">
        <v>10961</v>
      </c>
      <c r="J1076" s="1"/>
      <c r="K1076" s="1" t="s">
        <v>23750</v>
      </c>
      <c r="L1076" s="1" t="s">
        <v>1074</v>
      </c>
      <c r="M1076" s="1" t="s">
        <v>12603</v>
      </c>
      <c r="N1076" s="1" t="s">
        <v>13201</v>
      </c>
      <c r="O1076" s="1" t="s">
        <v>1074</v>
      </c>
      <c r="P1076" s="1" t="s">
        <v>23770</v>
      </c>
      <c r="Q1076" s="1" t="s">
        <v>23770</v>
      </c>
      <c r="R1076" s="1" t="s">
        <v>14281</v>
      </c>
      <c r="S1076" s="1" t="s">
        <v>1074</v>
      </c>
      <c r="T1076" s="1"/>
      <c r="U1076" s="1"/>
      <c r="V1076" s="1" t="s">
        <v>14291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7717</v>
      </c>
      <c r="H1077" s="1" t="s">
        <v>9327</v>
      </c>
      <c r="I1077" s="1" t="s">
        <v>10962</v>
      </c>
      <c r="J1077" s="1"/>
      <c r="K1077" s="1" t="s">
        <v>23750</v>
      </c>
      <c r="L1077" s="1" t="s">
        <v>1075</v>
      </c>
      <c r="M1077" s="1" t="s">
        <v>12604</v>
      </c>
      <c r="N1077" s="1" t="s">
        <v>13201</v>
      </c>
      <c r="O1077" s="1" t="s">
        <v>1075</v>
      </c>
      <c r="P1077" s="1" t="s">
        <v>23770</v>
      </c>
      <c r="Q1077" s="1" t="s">
        <v>23770</v>
      </c>
      <c r="R1077" s="1" t="s">
        <v>14281</v>
      </c>
      <c r="S1077" s="1" t="s">
        <v>1075</v>
      </c>
      <c r="T1077" s="1"/>
      <c r="U1077" s="1"/>
      <c r="V1077" s="1" t="s">
        <v>14291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21222</v>
      </c>
      <c r="F1078" s="1" t="s">
        <v>22017</v>
      </c>
      <c r="G1078" s="1" t="s">
        <v>22798</v>
      </c>
      <c r="H1078" s="1" t="s">
        <v>23579</v>
      </c>
      <c r="I1078" s="1" t="s">
        <v>10963</v>
      </c>
      <c r="J1078" s="1"/>
      <c r="K1078" s="1" t="s">
        <v>23750</v>
      </c>
      <c r="L1078" s="1" t="s">
        <v>1076</v>
      </c>
      <c r="M1078" s="1" t="s">
        <v>12605</v>
      </c>
      <c r="N1078" s="1" t="s">
        <v>13201</v>
      </c>
      <c r="O1078" s="1" t="s">
        <v>1076</v>
      </c>
      <c r="P1078" s="1" t="s">
        <v>23770</v>
      </c>
      <c r="Q1078" s="1" t="s">
        <v>23770</v>
      </c>
      <c r="R1078" s="1" t="s">
        <v>14281</v>
      </c>
      <c r="S1078" s="1" t="s">
        <v>1076</v>
      </c>
      <c r="T1078" s="1"/>
      <c r="U1078" s="1"/>
      <c r="V1078" s="1" t="s">
        <v>14291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21223</v>
      </c>
      <c r="F1079" s="1" t="s">
        <v>22018</v>
      </c>
      <c r="G1079" s="1" t="s">
        <v>22799</v>
      </c>
      <c r="H1079" s="1" t="s">
        <v>23580</v>
      </c>
      <c r="I1079" s="1" t="s">
        <v>10964</v>
      </c>
      <c r="J1079" s="1"/>
      <c r="K1079" s="1" t="s">
        <v>23750</v>
      </c>
      <c r="L1079" s="1" t="s">
        <v>1077</v>
      </c>
      <c r="M1079" s="1" t="s">
        <v>12606</v>
      </c>
      <c r="N1079" s="1" t="s">
        <v>13201</v>
      </c>
      <c r="O1079" s="1" t="s">
        <v>1077</v>
      </c>
      <c r="P1079" s="1" t="s">
        <v>23770</v>
      </c>
      <c r="Q1079" s="1" t="s">
        <v>23770</v>
      </c>
      <c r="R1079" s="1" t="s">
        <v>14281</v>
      </c>
      <c r="S1079" s="1" t="s">
        <v>1077</v>
      </c>
      <c r="T1079" s="1"/>
      <c r="U1079" s="1"/>
      <c r="V1079" s="1" t="s">
        <v>14291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7720</v>
      </c>
      <c r="H1080" s="1" t="s">
        <v>9330</v>
      </c>
      <c r="I1080" s="1" t="s">
        <v>10965</v>
      </c>
      <c r="J1080" s="1"/>
      <c r="K1080" s="1" t="s">
        <v>23750</v>
      </c>
      <c r="L1080" s="1" t="s">
        <v>1078</v>
      </c>
      <c r="M1080" s="1" t="s">
        <v>12607</v>
      </c>
      <c r="N1080" s="1" t="s">
        <v>13201</v>
      </c>
      <c r="O1080" s="1" t="s">
        <v>1078</v>
      </c>
      <c r="P1080" s="1" t="s">
        <v>23770</v>
      </c>
      <c r="Q1080" s="1" t="s">
        <v>23770</v>
      </c>
      <c r="R1080" s="1" t="s">
        <v>14281</v>
      </c>
      <c r="S1080" s="1" t="s">
        <v>1078</v>
      </c>
      <c r="T1080" s="1"/>
      <c r="U1080" s="1"/>
      <c r="V1080" s="1" t="s">
        <v>14291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21224</v>
      </c>
      <c r="F1081" s="1" t="s">
        <v>22019</v>
      </c>
      <c r="G1081" s="1" t="s">
        <v>22800</v>
      </c>
      <c r="H1081" s="1" t="s">
        <v>23581</v>
      </c>
      <c r="I1081" s="1" t="s">
        <v>10966</v>
      </c>
      <c r="J1081" s="1"/>
      <c r="K1081" s="1" t="s">
        <v>23750</v>
      </c>
      <c r="L1081" s="1" t="s">
        <v>1079</v>
      </c>
      <c r="M1081" s="1" t="s">
        <v>12608</v>
      </c>
      <c r="N1081" s="1" t="s">
        <v>13201</v>
      </c>
      <c r="O1081" s="1" t="s">
        <v>1079</v>
      </c>
      <c r="P1081" s="1" t="s">
        <v>23770</v>
      </c>
      <c r="Q1081" s="1" t="s">
        <v>23770</v>
      </c>
      <c r="R1081" s="1" t="s">
        <v>14281</v>
      </c>
      <c r="S1081" s="1" t="s">
        <v>1079</v>
      </c>
      <c r="T1081" s="1"/>
      <c r="U1081" s="1"/>
      <c r="V1081" s="1" t="s">
        <v>14291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21225</v>
      </c>
      <c r="F1082" s="1" t="s">
        <v>22020</v>
      </c>
      <c r="G1082" s="1" t="s">
        <v>22801</v>
      </c>
      <c r="H1082" s="1" t="s">
        <v>23582</v>
      </c>
      <c r="I1082" s="1" t="s">
        <v>10967</v>
      </c>
      <c r="J1082" s="1"/>
      <c r="K1082" s="1" t="s">
        <v>23750</v>
      </c>
      <c r="L1082" s="1" t="s">
        <v>1080</v>
      </c>
      <c r="M1082" s="1" t="s">
        <v>12609</v>
      </c>
      <c r="N1082" s="1" t="s">
        <v>13201</v>
      </c>
      <c r="O1082" s="1" t="s">
        <v>1080</v>
      </c>
      <c r="P1082" s="1" t="s">
        <v>23770</v>
      </c>
      <c r="Q1082" s="1" t="s">
        <v>23770</v>
      </c>
      <c r="R1082" s="1" t="s">
        <v>14281</v>
      </c>
      <c r="S1082" s="1" t="s">
        <v>1080</v>
      </c>
      <c r="T1082" s="1"/>
      <c r="U1082" s="1"/>
      <c r="V1082" s="1" t="s">
        <v>14291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21226</v>
      </c>
      <c r="F1083" s="1" t="s">
        <v>22021</v>
      </c>
      <c r="G1083" s="1" t="s">
        <v>22802</v>
      </c>
      <c r="H1083" s="1" t="s">
        <v>23583</v>
      </c>
      <c r="I1083" s="1" t="s">
        <v>10968</v>
      </c>
      <c r="J1083" s="1"/>
      <c r="K1083" s="1" t="s">
        <v>23750</v>
      </c>
      <c r="L1083" s="1" t="s">
        <v>1081</v>
      </c>
      <c r="M1083" s="1" t="s">
        <v>12610</v>
      </c>
      <c r="N1083" s="1" t="s">
        <v>13201</v>
      </c>
      <c r="O1083" s="1" t="s">
        <v>1081</v>
      </c>
      <c r="P1083" s="1" t="s">
        <v>23770</v>
      </c>
      <c r="Q1083" s="1" t="s">
        <v>23770</v>
      </c>
      <c r="R1083" s="1" t="s">
        <v>14281</v>
      </c>
      <c r="S1083" s="1" t="s">
        <v>1081</v>
      </c>
      <c r="T1083" s="1"/>
      <c r="U1083" s="1"/>
      <c r="V1083" s="1" t="s">
        <v>14291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21227</v>
      </c>
      <c r="F1084" s="1" t="s">
        <v>22022</v>
      </c>
      <c r="G1084" s="1" t="s">
        <v>22803</v>
      </c>
      <c r="H1084" s="1" t="s">
        <v>23584</v>
      </c>
      <c r="I1084" s="1" t="s">
        <v>10969</v>
      </c>
      <c r="J1084" s="1"/>
      <c r="K1084" s="1" t="s">
        <v>23750</v>
      </c>
      <c r="L1084" s="1" t="s">
        <v>1082</v>
      </c>
      <c r="M1084" s="1" t="s">
        <v>12611</v>
      </c>
      <c r="N1084" s="1" t="s">
        <v>13201</v>
      </c>
      <c r="O1084" s="1" t="s">
        <v>1082</v>
      </c>
      <c r="P1084" s="1" t="s">
        <v>23770</v>
      </c>
      <c r="Q1084" s="1" t="s">
        <v>23770</v>
      </c>
      <c r="R1084" s="1" t="s">
        <v>14281</v>
      </c>
      <c r="S1084" s="1" t="s">
        <v>1082</v>
      </c>
      <c r="T1084" s="1"/>
      <c r="U1084" s="1"/>
      <c r="V1084" s="1" t="s">
        <v>14291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6111</v>
      </c>
      <c r="G1085" s="1" t="s">
        <v>7725</v>
      </c>
      <c r="H1085" s="1" t="s">
        <v>9335</v>
      </c>
      <c r="I1085" s="1" t="s">
        <v>10970</v>
      </c>
      <c r="J1085" s="1"/>
      <c r="K1085" s="1" t="s">
        <v>23750</v>
      </c>
      <c r="L1085" s="1" t="s">
        <v>1083</v>
      </c>
      <c r="M1085" s="1" t="s">
        <v>12612</v>
      </c>
      <c r="N1085" s="1" t="s">
        <v>13201</v>
      </c>
      <c r="O1085" s="1" t="s">
        <v>1083</v>
      </c>
      <c r="P1085" s="1" t="s">
        <v>23770</v>
      </c>
      <c r="Q1085" s="1" t="s">
        <v>23770</v>
      </c>
      <c r="R1085" s="1" t="s">
        <v>14281</v>
      </c>
      <c r="S1085" s="1" t="s">
        <v>1083</v>
      </c>
      <c r="T1085" s="1"/>
      <c r="U1085" s="1"/>
      <c r="V1085" s="1" t="s">
        <v>14291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7726</v>
      </c>
      <c r="H1086" s="1" t="s">
        <v>9336</v>
      </c>
      <c r="I1086" s="1" t="s">
        <v>10971</v>
      </c>
      <c r="J1086" s="1"/>
      <c r="K1086" s="1" t="s">
        <v>23750</v>
      </c>
      <c r="L1086" s="1" t="s">
        <v>1084</v>
      </c>
      <c r="M1086" s="1" t="s">
        <v>12613</v>
      </c>
      <c r="N1086" s="1" t="s">
        <v>13201</v>
      </c>
      <c r="O1086" s="1" t="s">
        <v>1084</v>
      </c>
      <c r="P1086" s="1" t="s">
        <v>23770</v>
      </c>
      <c r="Q1086" s="1" t="s">
        <v>23770</v>
      </c>
      <c r="R1086" s="1" t="s">
        <v>14281</v>
      </c>
      <c r="S1086" s="1" t="s">
        <v>1084</v>
      </c>
      <c r="T1086" s="1"/>
      <c r="U1086" s="1"/>
      <c r="V1086" s="1" t="s">
        <v>14291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7727</v>
      </c>
      <c r="H1087" s="1" t="s">
        <v>9337</v>
      </c>
      <c r="I1087" s="1" t="s">
        <v>10972</v>
      </c>
      <c r="J1087" s="1"/>
      <c r="K1087" s="1" t="s">
        <v>23750</v>
      </c>
      <c r="L1087" s="1" t="s">
        <v>1085</v>
      </c>
      <c r="M1087" s="1" t="s">
        <v>12614</v>
      </c>
      <c r="N1087" s="1" t="s">
        <v>13201</v>
      </c>
      <c r="O1087" s="1" t="s">
        <v>1085</v>
      </c>
      <c r="P1087" s="1" t="s">
        <v>23770</v>
      </c>
      <c r="Q1087" s="1" t="s">
        <v>23770</v>
      </c>
      <c r="R1087" s="1" t="s">
        <v>14281</v>
      </c>
      <c r="S1087" s="1" t="s">
        <v>1085</v>
      </c>
      <c r="T1087" s="1"/>
      <c r="U1087" s="1"/>
      <c r="V1087" s="1" t="s">
        <v>14291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7728</v>
      </c>
      <c r="H1088" s="1" t="s">
        <v>9338</v>
      </c>
      <c r="I1088" s="1" t="s">
        <v>10973</v>
      </c>
      <c r="J1088" s="1"/>
      <c r="K1088" s="1" t="s">
        <v>23750</v>
      </c>
      <c r="L1088" s="1" t="s">
        <v>1086</v>
      </c>
      <c r="M1088" s="1" t="s">
        <v>12615</v>
      </c>
      <c r="N1088" s="1" t="s">
        <v>13201</v>
      </c>
      <c r="O1088" s="1" t="s">
        <v>1086</v>
      </c>
      <c r="P1088" s="1" t="s">
        <v>23770</v>
      </c>
      <c r="Q1088" s="1" t="s">
        <v>23770</v>
      </c>
      <c r="R1088" s="1" t="s">
        <v>14281</v>
      </c>
      <c r="S1088" s="1" t="s">
        <v>1086</v>
      </c>
      <c r="T1088" s="1"/>
      <c r="U1088" s="1"/>
      <c r="V1088" s="1" t="s">
        <v>14291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7729</v>
      </c>
      <c r="H1089" s="1" t="s">
        <v>9339</v>
      </c>
      <c r="I1089" s="1" t="s">
        <v>10974</v>
      </c>
      <c r="J1089" s="1"/>
      <c r="K1089" s="1" t="s">
        <v>23750</v>
      </c>
      <c r="L1089" s="1" t="s">
        <v>1087</v>
      </c>
      <c r="M1089" s="1" t="s">
        <v>12616</v>
      </c>
      <c r="N1089" s="1" t="s">
        <v>13201</v>
      </c>
      <c r="O1089" s="1" t="s">
        <v>1087</v>
      </c>
      <c r="P1089" s="1" t="s">
        <v>23770</v>
      </c>
      <c r="Q1089" s="1" t="s">
        <v>23770</v>
      </c>
      <c r="R1089" s="1" t="s">
        <v>14281</v>
      </c>
      <c r="S1089" s="1" t="s">
        <v>1087</v>
      </c>
      <c r="T1089" s="1"/>
      <c r="U1089" s="1"/>
      <c r="V1089" s="1" t="s">
        <v>14291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21228</v>
      </c>
      <c r="F1090" s="1" t="s">
        <v>22023</v>
      </c>
      <c r="G1090" s="1" t="s">
        <v>22804</v>
      </c>
      <c r="H1090" s="1" t="s">
        <v>23585</v>
      </c>
      <c r="I1090" s="1" t="s">
        <v>10975</v>
      </c>
      <c r="J1090" s="1"/>
      <c r="K1090" s="1" t="s">
        <v>23750</v>
      </c>
      <c r="L1090" s="1" t="s">
        <v>1088</v>
      </c>
      <c r="M1090" s="1" t="s">
        <v>12617</v>
      </c>
      <c r="N1090" s="1" t="s">
        <v>13201</v>
      </c>
      <c r="O1090" s="1" t="s">
        <v>1088</v>
      </c>
      <c r="P1090" s="1" t="s">
        <v>23770</v>
      </c>
      <c r="Q1090" s="1" t="s">
        <v>23770</v>
      </c>
      <c r="R1090" s="1" t="s">
        <v>14281</v>
      </c>
      <c r="S1090" s="1" t="s">
        <v>1088</v>
      </c>
      <c r="T1090" s="1"/>
      <c r="U1090" s="1"/>
      <c r="V1090" s="1" t="s">
        <v>14291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21229</v>
      </c>
      <c r="F1091" s="1" t="s">
        <v>22024</v>
      </c>
      <c r="G1091" s="1" t="s">
        <v>22805</v>
      </c>
      <c r="H1091" s="1" t="s">
        <v>23586</v>
      </c>
      <c r="I1091" s="1" t="s">
        <v>10976</v>
      </c>
      <c r="J1091" s="1"/>
      <c r="K1091" s="1" t="s">
        <v>23750</v>
      </c>
      <c r="L1091" s="1" t="s">
        <v>1089</v>
      </c>
      <c r="M1091" s="1" t="s">
        <v>12618</v>
      </c>
      <c r="N1091" s="1" t="s">
        <v>13201</v>
      </c>
      <c r="O1091" s="1" t="s">
        <v>1089</v>
      </c>
      <c r="P1091" s="1" t="s">
        <v>23770</v>
      </c>
      <c r="Q1091" s="1" t="s">
        <v>23770</v>
      </c>
      <c r="R1091" s="1" t="s">
        <v>14281</v>
      </c>
      <c r="S1091" s="1" t="s">
        <v>1089</v>
      </c>
      <c r="T1091" s="1"/>
      <c r="U1091" s="1"/>
      <c r="V1091" s="1" t="s">
        <v>14291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21230</v>
      </c>
      <c r="F1092" s="1" t="s">
        <v>22025</v>
      </c>
      <c r="G1092" s="1" t="s">
        <v>22806</v>
      </c>
      <c r="H1092" s="1" t="s">
        <v>23587</v>
      </c>
      <c r="I1092" s="1" t="s">
        <v>10977</v>
      </c>
      <c r="J1092" s="1"/>
      <c r="K1092" s="1" t="s">
        <v>23750</v>
      </c>
      <c r="L1092" s="1" t="s">
        <v>1090</v>
      </c>
      <c r="M1092" s="1" t="s">
        <v>12619</v>
      </c>
      <c r="N1092" s="1" t="s">
        <v>13201</v>
      </c>
      <c r="O1092" s="1" t="s">
        <v>1090</v>
      </c>
      <c r="P1092" s="1" t="s">
        <v>23770</v>
      </c>
      <c r="Q1092" s="1" t="s">
        <v>23770</v>
      </c>
      <c r="R1092" s="1" t="s">
        <v>14281</v>
      </c>
      <c r="S1092" s="1" t="s">
        <v>1090</v>
      </c>
      <c r="T1092" s="1"/>
      <c r="U1092" s="1"/>
      <c r="V1092" s="1" t="s">
        <v>14291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7733</v>
      </c>
      <c r="H1093" s="1" t="s">
        <v>9343</v>
      </c>
      <c r="I1093" s="1" t="s">
        <v>10978</v>
      </c>
      <c r="J1093" s="1"/>
      <c r="K1093" s="1" t="s">
        <v>23750</v>
      </c>
      <c r="L1093" s="1" t="s">
        <v>1091</v>
      </c>
      <c r="M1093" s="1" t="s">
        <v>12620</v>
      </c>
      <c r="N1093" s="1" t="s">
        <v>13201</v>
      </c>
      <c r="O1093" s="1" t="s">
        <v>1091</v>
      </c>
      <c r="P1093" s="1" t="s">
        <v>23770</v>
      </c>
      <c r="Q1093" s="1" t="s">
        <v>23770</v>
      </c>
      <c r="R1093" s="1" t="s">
        <v>14281</v>
      </c>
      <c r="S1093" s="1" t="s">
        <v>1091</v>
      </c>
      <c r="T1093" s="1"/>
      <c r="U1093" s="1"/>
      <c r="V1093" s="1" t="s">
        <v>14291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21231</v>
      </c>
      <c r="F1094" s="1" t="s">
        <v>22026</v>
      </c>
      <c r="G1094" s="1" t="s">
        <v>22807</v>
      </c>
      <c r="H1094" s="1" t="s">
        <v>23588</v>
      </c>
      <c r="I1094" s="1" t="s">
        <v>10979</v>
      </c>
      <c r="J1094" s="1"/>
      <c r="K1094" s="1" t="s">
        <v>23750</v>
      </c>
      <c r="L1094" s="1" t="s">
        <v>1092</v>
      </c>
      <c r="M1094" s="1" t="s">
        <v>12621</v>
      </c>
      <c r="N1094" s="1" t="s">
        <v>13201</v>
      </c>
      <c r="O1094" s="1" t="s">
        <v>1092</v>
      </c>
      <c r="P1094" s="1" t="s">
        <v>23770</v>
      </c>
      <c r="Q1094" s="1" t="s">
        <v>23770</v>
      </c>
      <c r="R1094" s="1" t="s">
        <v>14281</v>
      </c>
      <c r="S1094" s="1" t="s">
        <v>1092</v>
      </c>
      <c r="T1094" s="1"/>
      <c r="U1094" s="1"/>
      <c r="V1094" s="1" t="s">
        <v>14291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21232</v>
      </c>
      <c r="F1095" s="1" t="s">
        <v>22027</v>
      </c>
      <c r="G1095" s="1" t="s">
        <v>22808</v>
      </c>
      <c r="H1095" s="1" t="s">
        <v>23589</v>
      </c>
      <c r="I1095" s="1" t="s">
        <v>10980</v>
      </c>
      <c r="J1095" s="1"/>
      <c r="K1095" s="1" t="s">
        <v>23750</v>
      </c>
      <c r="L1095" s="1" t="s">
        <v>1093</v>
      </c>
      <c r="M1095" s="1" t="s">
        <v>12622</v>
      </c>
      <c r="N1095" s="1" t="s">
        <v>13201</v>
      </c>
      <c r="O1095" s="1" t="s">
        <v>1093</v>
      </c>
      <c r="P1095" s="1" t="s">
        <v>23770</v>
      </c>
      <c r="Q1095" s="1" t="s">
        <v>23770</v>
      </c>
      <c r="R1095" s="1" t="s">
        <v>14281</v>
      </c>
      <c r="S1095" s="1" t="s">
        <v>1093</v>
      </c>
      <c r="T1095" s="1"/>
      <c r="U1095" s="1"/>
      <c r="V1095" s="1" t="s">
        <v>14291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7736</v>
      </c>
      <c r="H1096" s="1" t="s">
        <v>9346</v>
      </c>
      <c r="I1096" s="1" t="s">
        <v>10465</v>
      </c>
      <c r="J1096" s="1"/>
      <c r="K1096" s="1" t="s">
        <v>23750</v>
      </c>
      <c r="L1096" s="1" t="s">
        <v>1094</v>
      </c>
      <c r="M1096" s="1" t="s">
        <v>12623</v>
      </c>
      <c r="N1096" s="1" t="s">
        <v>13201</v>
      </c>
      <c r="O1096" s="1" t="s">
        <v>1094</v>
      </c>
      <c r="P1096" s="1" t="s">
        <v>23770</v>
      </c>
      <c r="Q1096" s="1" t="s">
        <v>23770</v>
      </c>
      <c r="R1096" s="1" t="s">
        <v>14281</v>
      </c>
      <c r="S1096" s="1" t="s">
        <v>1094</v>
      </c>
      <c r="T1096" s="1"/>
      <c r="U1096" s="1"/>
      <c r="V1096" s="1" t="s">
        <v>14291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21233</v>
      </c>
      <c r="F1097" s="1" t="s">
        <v>21233</v>
      </c>
      <c r="G1097" s="1" t="s">
        <v>22809</v>
      </c>
      <c r="H1097" s="1" t="s">
        <v>23590</v>
      </c>
      <c r="I1097" s="1" t="s">
        <v>10981</v>
      </c>
      <c r="J1097" s="1"/>
      <c r="K1097" s="1" t="s">
        <v>23750</v>
      </c>
      <c r="L1097" s="1" t="s">
        <v>1095</v>
      </c>
      <c r="M1097" s="1" t="s">
        <v>12624</v>
      </c>
      <c r="N1097" s="1" t="s">
        <v>13201</v>
      </c>
      <c r="O1097" s="1" t="s">
        <v>1095</v>
      </c>
      <c r="P1097" s="1" t="s">
        <v>23770</v>
      </c>
      <c r="Q1097" s="1" t="s">
        <v>23770</v>
      </c>
      <c r="R1097" s="1" t="s">
        <v>14281</v>
      </c>
      <c r="S1097" s="1" t="s">
        <v>1095</v>
      </c>
      <c r="T1097" s="1"/>
      <c r="U1097" s="1"/>
      <c r="V1097" s="1" t="s">
        <v>14291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21234</v>
      </c>
      <c r="F1098" s="1" t="s">
        <v>22028</v>
      </c>
      <c r="G1098" s="1" t="s">
        <v>22810</v>
      </c>
      <c r="H1098" s="1" t="s">
        <v>23591</v>
      </c>
      <c r="I1098" s="1" t="s">
        <v>10982</v>
      </c>
      <c r="J1098" s="1"/>
      <c r="K1098" s="1" t="s">
        <v>23750</v>
      </c>
      <c r="L1098" s="1" t="s">
        <v>1096</v>
      </c>
      <c r="M1098" s="1" t="s">
        <v>12625</v>
      </c>
      <c r="N1098" s="1" t="s">
        <v>13201</v>
      </c>
      <c r="O1098" s="1" t="s">
        <v>1096</v>
      </c>
      <c r="P1098" s="1" t="s">
        <v>23770</v>
      </c>
      <c r="Q1098" s="1" t="s">
        <v>23770</v>
      </c>
      <c r="R1098" s="1" t="s">
        <v>14281</v>
      </c>
      <c r="S1098" s="1" t="s">
        <v>1096</v>
      </c>
      <c r="T1098" s="1"/>
      <c r="U1098" s="1"/>
      <c r="V1098" s="1" t="s">
        <v>14291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7739</v>
      </c>
      <c r="H1099" s="1" t="s">
        <v>9349</v>
      </c>
      <c r="I1099" s="1" t="s">
        <v>10983</v>
      </c>
      <c r="J1099" s="1"/>
      <c r="K1099" s="1" t="s">
        <v>23750</v>
      </c>
      <c r="L1099" s="1" t="s">
        <v>1097</v>
      </c>
      <c r="M1099" s="1" t="s">
        <v>12626</v>
      </c>
      <c r="N1099" s="1" t="s">
        <v>13201</v>
      </c>
      <c r="O1099" s="1" t="s">
        <v>1097</v>
      </c>
      <c r="P1099" s="1" t="s">
        <v>23770</v>
      </c>
      <c r="Q1099" s="1" t="s">
        <v>23770</v>
      </c>
      <c r="R1099" s="1" t="s">
        <v>14281</v>
      </c>
      <c r="S1099" s="1" t="s">
        <v>1097</v>
      </c>
      <c r="T1099" s="1"/>
      <c r="U1099" s="1"/>
      <c r="V1099" s="1" t="s">
        <v>14291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21235</v>
      </c>
      <c r="F1100" s="1" t="s">
        <v>22029</v>
      </c>
      <c r="G1100" s="1" t="s">
        <v>22811</v>
      </c>
      <c r="H1100" s="1" t="s">
        <v>23592</v>
      </c>
      <c r="I1100" s="1" t="s">
        <v>10984</v>
      </c>
      <c r="J1100" s="1"/>
      <c r="K1100" s="1" t="s">
        <v>23750</v>
      </c>
      <c r="L1100" s="1" t="s">
        <v>1098</v>
      </c>
      <c r="M1100" s="1" t="s">
        <v>12627</v>
      </c>
      <c r="N1100" s="1" t="s">
        <v>13201</v>
      </c>
      <c r="O1100" s="1" t="s">
        <v>1098</v>
      </c>
      <c r="P1100" s="1" t="s">
        <v>23770</v>
      </c>
      <c r="Q1100" s="1" t="s">
        <v>23770</v>
      </c>
      <c r="R1100" s="1" t="s">
        <v>14281</v>
      </c>
      <c r="S1100" s="1" t="s">
        <v>1098</v>
      </c>
      <c r="T1100" s="1"/>
      <c r="U1100" s="1"/>
      <c r="V1100" s="1" t="s">
        <v>14291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7741</v>
      </c>
      <c r="H1101" s="1" t="s">
        <v>9351</v>
      </c>
      <c r="I1101" s="1" t="s">
        <v>10985</v>
      </c>
      <c r="J1101" s="1"/>
      <c r="K1101" s="1" t="s">
        <v>23750</v>
      </c>
      <c r="L1101" s="1" t="s">
        <v>1099</v>
      </c>
      <c r="M1101" s="1" t="s">
        <v>12628</v>
      </c>
      <c r="N1101" s="1" t="s">
        <v>13201</v>
      </c>
      <c r="O1101" s="1" t="s">
        <v>1099</v>
      </c>
      <c r="P1101" s="1" t="s">
        <v>23770</v>
      </c>
      <c r="Q1101" s="1" t="s">
        <v>23770</v>
      </c>
      <c r="R1101" s="1" t="s">
        <v>14281</v>
      </c>
      <c r="S1101" s="1" t="s">
        <v>1099</v>
      </c>
      <c r="T1101" s="1"/>
      <c r="U1101" s="1"/>
      <c r="V1101" s="1" t="s">
        <v>14291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7742</v>
      </c>
      <c r="H1102" s="1" t="s">
        <v>9352</v>
      </c>
      <c r="I1102" s="1" t="s">
        <v>10986</v>
      </c>
      <c r="J1102" s="1"/>
      <c r="K1102" s="1" t="s">
        <v>23750</v>
      </c>
      <c r="L1102" s="1" t="s">
        <v>1100</v>
      </c>
      <c r="M1102" s="1" t="s">
        <v>12629</v>
      </c>
      <c r="N1102" s="1" t="s">
        <v>13201</v>
      </c>
      <c r="O1102" s="1" t="s">
        <v>1100</v>
      </c>
      <c r="P1102" s="1" t="s">
        <v>23770</v>
      </c>
      <c r="Q1102" s="1" t="s">
        <v>23770</v>
      </c>
      <c r="R1102" s="1" t="s">
        <v>14281</v>
      </c>
      <c r="S1102" s="1" t="s">
        <v>1100</v>
      </c>
      <c r="T1102" s="1"/>
      <c r="U1102" s="1"/>
      <c r="V1102" s="1" t="s">
        <v>14291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21236</v>
      </c>
      <c r="F1103" s="1" t="s">
        <v>22030</v>
      </c>
      <c r="G1103" s="1" t="s">
        <v>22812</v>
      </c>
      <c r="H1103" s="1" t="s">
        <v>23593</v>
      </c>
      <c r="I1103" s="1" t="s">
        <v>10987</v>
      </c>
      <c r="J1103" s="1"/>
      <c r="K1103" s="1" t="s">
        <v>23750</v>
      </c>
      <c r="L1103" s="1" t="s">
        <v>1101</v>
      </c>
      <c r="M1103" s="1" t="s">
        <v>12630</v>
      </c>
      <c r="N1103" s="1" t="s">
        <v>13201</v>
      </c>
      <c r="O1103" s="1" t="s">
        <v>1101</v>
      </c>
      <c r="P1103" s="1" t="s">
        <v>23770</v>
      </c>
      <c r="Q1103" s="1" t="s">
        <v>23770</v>
      </c>
      <c r="R1103" s="1" t="s">
        <v>14281</v>
      </c>
      <c r="S1103" s="1" t="s">
        <v>1101</v>
      </c>
      <c r="T1103" s="1"/>
      <c r="U1103" s="1"/>
      <c r="V1103" s="1" t="s">
        <v>14291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7744</v>
      </c>
      <c r="H1104" s="1" t="s">
        <v>9354</v>
      </c>
      <c r="I1104" s="1" t="s">
        <v>10988</v>
      </c>
      <c r="J1104" s="1"/>
      <c r="K1104" s="1" t="s">
        <v>23750</v>
      </c>
      <c r="L1104" s="1" t="s">
        <v>1102</v>
      </c>
      <c r="M1104" s="1" t="s">
        <v>12631</v>
      </c>
      <c r="N1104" s="1" t="s">
        <v>13201</v>
      </c>
      <c r="O1104" s="1" t="s">
        <v>1102</v>
      </c>
      <c r="P1104" s="1" t="s">
        <v>23770</v>
      </c>
      <c r="Q1104" s="1" t="s">
        <v>23770</v>
      </c>
      <c r="R1104" s="1" t="s">
        <v>14281</v>
      </c>
      <c r="S1104" s="1" t="s">
        <v>1102</v>
      </c>
      <c r="T1104" s="1"/>
      <c r="U1104" s="1"/>
      <c r="V1104" s="1" t="s">
        <v>14291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21237</v>
      </c>
      <c r="F1105" s="1" t="s">
        <v>22031</v>
      </c>
      <c r="G1105" s="1" t="s">
        <v>22813</v>
      </c>
      <c r="H1105" s="1" t="s">
        <v>23594</v>
      </c>
      <c r="I1105" s="1" t="s">
        <v>10989</v>
      </c>
      <c r="J1105" s="1"/>
      <c r="K1105" s="1" t="s">
        <v>23750</v>
      </c>
      <c r="L1105" s="1" t="s">
        <v>1103</v>
      </c>
      <c r="M1105" s="1" t="s">
        <v>12632</v>
      </c>
      <c r="N1105" s="1" t="s">
        <v>13201</v>
      </c>
      <c r="O1105" s="1" t="s">
        <v>1103</v>
      </c>
      <c r="P1105" s="1" t="s">
        <v>23770</v>
      </c>
      <c r="Q1105" s="1" t="s">
        <v>23770</v>
      </c>
      <c r="R1105" s="1" t="s">
        <v>14281</v>
      </c>
      <c r="S1105" s="1" t="s">
        <v>1103</v>
      </c>
      <c r="T1105" s="1"/>
      <c r="U1105" s="1"/>
      <c r="V1105" s="1" t="s">
        <v>14291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21238</v>
      </c>
      <c r="F1106" s="1" t="s">
        <v>22032</v>
      </c>
      <c r="G1106" s="1" t="s">
        <v>22814</v>
      </c>
      <c r="H1106" s="1" t="s">
        <v>23595</v>
      </c>
      <c r="I1106" s="1" t="s">
        <v>10990</v>
      </c>
      <c r="J1106" s="1"/>
      <c r="K1106" s="1" t="s">
        <v>23750</v>
      </c>
      <c r="L1106" s="1" t="s">
        <v>1104</v>
      </c>
      <c r="M1106" s="1" t="s">
        <v>12633</v>
      </c>
      <c r="N1106" s="1" t="s">
        <v>13201</v>
      </c>
      <c r="O1106" s="1" t="s">
        <v>1104</v>
      </c>
      <c r="P1106" s="1" t="s">
        <v>23770</v>
      </c>
      <c r="Q1106" s="1" t="s">
        <v>23770</v>
      </c>
      <c r="R1106" s="1" t="s">
        <v>14281</v>
      </c>
      <c r="S1106" s="1" t="s">
        <v>1104</v>
      </c>
      <c r="T1106" s="1"/>
      <c r="U1106" s="1"/>
      <c r="V1106" s="1" t="s">
        <v>14291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21239</v>
      </c>
      <c r="F1107" s="1" t="s">
        <v>22033</v>
      </c>
      <c r="G1107" s="1" t="s">
        <v>22815</v>
      </c>
      <c r="H1107" s="1" t="s">
        <v>23596</v>
      </c>
      <c r="I1107" s="1" t="s">
        <v>10991</v>
      </c>
      <c r="J1107" s="1"/>
      <c r="K1107" s="1" t="s">
        <v>23750</v>
      </c>
      <c r="L1107" s="1" t="s">
        <v>1105</v>
      </c>
      <c r="M1107" s="1" t="s">
        <v>12634</v>
      </c>
      <c r="N1107" s="1" t="s">
        <v>13201</v>
      </c>
      <c r="O1107" s="1" t="s">
        <v>1105</v>
      </c>
      <c r="P1107" s="1" t="s">
        <v>23770</v>
      </c>
      <c r="Q1107" s="1" t="s">
        <v>23770</v>
      </c>
      <c r="R1107" s="1" t="s">
        <v>14281</v>
      </c>
      <c r="S1107" s="1" t="s">
        <v>1105</v>
      </c>
      <c r="T1107" s="1"/>
      <c r="U1107" s="1"/>
      <c r="V1107" s="1" t="s">
        <v>14291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7748</v>
      </c>
      <c r="H1108" s="1" t="s">
        <v>9358</v>
      </c>
      <c r="I1108" s="1" t="s">
        <v>10536</v>
      </c>
      <c r="J1108" s="1"/>
      <c r="K1108" s="1" t="s">
        <v>23750</v>
      </c>
      <c r="L1108" s="1" t="s">
        <v>1106</v>
      </c>
      <c r="M1108" s="1" t="s">
        <v>12635</v>
      </c>
      <c r="N1108" s="1" t="s">
        <v>13201</v>
      </c>
      <c r="O1108" s="1" t="s">
        <v>1106</v>
      </c>
      <c r="P1108" s="1" t="s">
        <v>23770</v>
      </c>
      <c r="Q1108" s="1" t="s">
        <v>23770</v>
      </c>
      <c r="R1108" s="1" t="s">
        <v>14281</v>
      </c>
      <c r="S1108" s="1" t="s">
        <v>1106</v>
      </c>
      <c r="T1108" s="1"/>
      <c r="U1108" s="1"/>
      <c r="V1108" s="1" t="s">
        <v>14291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21240</v>
      </c>
      <c r="F1109" s="1" t="s">
        <v>22034</v>
      </c>
      <c r="G1109" s="1" t="s">
        <v>21240</v>
      </c>
      <c r="H1109" s="1" t="s">
        <v>23597</v>
      </c>
      <c r="I1109" s="1" t="s">
        <v>10992</v>
      </c>
      <c r="J1109" s="1"/>
      <c r="K1109" s="1" t="s">
        <v>23750</v>
      </c>
      <c r="L1109" s="1" t="s">
        <v>1107</v>
      </c>
      <c r="M1109" s="1" t="s">
        <v>12636</v>
      </c>
      <c r="N1109" s="1" t="s">
        <v>13201</v>
      </c>
      <c r="O1109" s="1" t="s">
        <v>1107</v>
      </c>
      <c r="P1109" s="1" t="s">
        <v>23770</v>
      </c>
      <c r="Q1109" s="1" t="s">
        <v>23770</v>
      </c>
      <c r="R1109" s="1" t="s">
        <v>14281</v>
      </c>
      <c r="S1109" s="1" t="s">
        <v>1107</v>
      </c>
      <c r="T1109" s="1"/>
      <c r="U1109" s="1"/>
      <c r="V1109" s="1" t="s">
        <v>14291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7749</v>
      </c>
      <c r="H1110" s="1" t="s">
        <v>9360</v>
      </c>
      <c r="I1110" s="1" t="s">
        <v>10993</v>
      </c>
      <c r="J1110" s="1"/>
      <c r="K1110" s="1" t="s">
        <v>23750</v>
      </c>
      <c r="L1110" s="1" t="s">
        <v>1108</v>
      </c>
      <c r="M1110" s="1" t="s">
        <v>12637</v>
      </c>
      <c r="N1110" s="1" t="s">
        <v>13201</v>
      </c>
      <c r="O1110" s="1" t="s">
        <v>1108</v>
      </c>
      <c r="P1110" s="1" t="s">
        <v>23770</v>
      </c>
      <c r="Q1110" s="1" t="s">
        <v>23770</v>
      </c>
      <c r="R1110" s="1" t="s">
        <v>14281</v>
      </c>
      <c r="S1110" s="1" t="s">
        <v>1108</v>
      </c>
      <c r="T1110" s="1"/>
      <c r="U1110" s="1"/>
      <c r="V1110" s="1" t="s">
        <v>14291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21241</v>
      </c>
      <c r="F1111" s="1" t="s">
        <v>22035</v>
      </c>
      <c r="G1111" s="1" t="s">
        <v>22816</v>
      </c>
      <c r="H1111" s="1" t="s">
        <v>23598</v>
      </c>
      <c r="I1111" s="1" t="s">
        <v>10994</v>
      </c>
      <c r="J1111" s="1"/>
      <c r="K1111" s="1" t="s">
        <v>23750</v>
      </c>
      <c r="L1111" s="1" t="s">
        <v>1109</v>
      </c>
      <c r="M1111" s="1" t="s">
        <v>12638</v>
      </c>
      <c r="N1111" s="1" t="s">
        <v>13201</v>
      </c>
      <c r="O1111" s="1" t="s">
        <v>1109</v>
      </c>
      <c r="P1111" s="1" t="s">
        <v>23770</v>
      </c>
      <c r="Q1111" s="1" t="s">
        <v>23770</v>
      </c>
      <c r="R1111" s="1" t="s">
        <v>14281</v>
      </c>
      <c r="S1111" s="1" t="s">
        <v>1109</v>
      </c>
      <c r="T1111" s="1"/>
      <c r="U1111" s="1"/>
      <c r="V1111" s="1" t="s">
        <v>14291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21242</v>
      </c>
      <c r="F1112" s="1" t="s">
        <v>21242</v>
      </c>
      <c r="G1112" s="1" t="s">
        <v>22817</v>
      </c>
      <c r="H1112" s="1" t="s">
        <v>23599</v>
      </c>
      <c r="I1112" s="1" t="s">
        <v>10995</v>
      </c>
      <c r="J1112" s="1"/>
      <c r="K1112" s="1" t="s">
        <v>23750</v>
      </c>
      <c r="L1112" s="1" t="s">
        <v>1110</v>
      </c>
      <c r="M1112" s="1" t="s">
        <v>12639</v>
      </c>
      <c r="N1112" s="1" t="s">
        <v>13201</v>
      </c>
      <c r="O1112" s="1" t="s">
        <v>1110</v>
      </c>
      <c r="P1112" s="1" t="s">
        <v>23770</v>
      </c>
      <c r="Q1112" s="1" t="s">
        <v>23770</v>
      </c>
      <c r="R1112" s="1" t="s">
        <v>14281</v>
      </c>
      <c r="S1112" s="1" t="s">
        <v>1110</v>
      </c>
      <c r="T1112" s="1"/>
      <c r="U1112" s="1"/>
      <c r="V1112" s="1" t="s">
        <v>14291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7752</v>
      </c>
      <c r="H1113" s="1" t="s">
        <v>9363</v>
      </c>
      <c r="I1113" s="1" t="s">
        <v>10996</v>
      </c>
      <c r="J1113" s="1"/>
      <c r="K1113" s="1" t="s">
        <v>23750</v>
      </c>
      <c r="L1113" s="1" t="s">
        <v>1111</v>
      </c>
      <c r="M1113" s="1" t="s">
        <v>12640</v>
      </c>
      <c r="N1113" s="1" t="s">
        <v>13201</v>
      </c>
      <c r="O1113" s="1" t="s">
        <v>1111</v>
      </c>
      <c r="P1113" s="1" t="s">
        <v>23770</v>
      </c>
      <c r="Q1113" s="1" t="s">
        <v>23770</v>
      </c>
      <c r="R1113" s="1" t="s">
        <v>14281</v>
      </c>
      <c r="S1113" s="1" t="s">
        <v>1111</v>
      </c>
      <c r="T1113" s="1"/>
      <c r="U1113" s="1"/>
      <c r="V1113" s="1" t="s">
        <v>14291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21243</v>
      </c>
      <c r="F1114" s="1" t="s">
        <v>22036</v>
      </c>
      <c r="G1114" s="1" t="s">
        <v>22818</v>
      </c>
      <c r="H1114" s="1" t="s">
        <v>23600</v>
      </c>
      <c r="I1114" s="1" t="s">
        <v>10997</v>
      </c>
      <c r="J1114" s="1"/>
      <c r="K1114" s="1" t="s">
        <v>23750</v>
      </c>
      <c r="L1114" s="1" t="s">
        <v>1112</v>
      </c>
      <c r="M1114" s="1" t="s">
        <v>12641</v>
      </c>
      <c r="N1114" s="1" t="s">
        <v>13201</v>
      </c>
      <c r="O1114" s="1" t="s">
        <v>1112</v>
      </c>
      <c r="P1114" s="1" t="s">
        <v>23770</v>
      </c>
      <c r="Q1114" s="1" t="s">
        <v>23770</v>
      </c>
      <c r="R1114" s="1" t="s">
        <v>14281</v>
      </c>
      <c r="S1114" s="1" t="s">
        <v>1112</v>
      </c>
      <c r="T1114" s="1"/>
      <c r="U1114" s="1"/>
      <c r="V1114" s="1" t="s">
        <v>14291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7754</v>
      </c>
      <c r="H1115" s="1" t="s">
        <v>9365</v>
      </c>
      <c r="I1115" s="1" t="s">
        <v>10998</v>
      </c>
      <c r="J1115" s="1"/>
      <c r="K1115" s="1" t="s">
        <v>23750</v>
      </c>
      <c r="L1115" s="1" t="s">
        <v>1113</v>
      </c>
      <c r="M1115" s="1" t="s">
        <v>12642</v>
      </c>
      <c r="N1115" s="1" t="s">
        <v>13201</v>
      </c>
      <c r="O1115" s="1" t="s">
        <v>1113</v>
      </c>
      <c r="P1115" s="1" t="s">
        <v>23770</v>
      </c>
      <c r="Q1115" s="1" t="s">
        <v>23770</v>
      </c>
      <c r="R1115" s="1" t="s">
        <v>14281</v>
      </c>
      <c r="S1115" s="1" t="s">
        <v>1113</v>
      </c>
      <c r="T1115" s="1"/>
      <c r="U1115" s="1"/>
      <c r="V1115" s="1" t="s">
        <v>14291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15162</v>
      </c>
      <c r="F1116" s="1" t="s">
        <v>16245</v>
      </c>
      <c r="G1116" s="1" t="s">
        <v>17319</v>
      </c>
      <c r="H1116" s="1" t="s">
        <v>18383</v>
      </c>
      <c r="I1116" s="1" t="s">
        <v>10999</v>
      </c>
      <c r="J1116" s="1"/>
      <c r="K1116" s="1" t="s">
        <v>23750</v>
      </c>
      <c r="L1116" s="1" t="s">
        <v>1114</v>
      </c>
      <c r="M1116" s="1" t="s">
        <v>12643</v>
      </c>
      <c r="N1116" s="1" t="s">
        <v>13201</v>
      </c>
      <c r="O1116" s="1" t="s">
        <v>1114</v>
      </c>
      <c r="P1116" s="1" t="s">
        <v>23770</v>
      </c>
      <c r="Q1116" s="1" t="s">
        <v>23770</v>
      </c>
      <c r="R1116" s="1" t="s">
        <v>14281</v>
      </c>
      <c r="S1116" s="1" t="s">
        <v>1114</v>
      </c>
      <c r="T1116" s="1"/>
      <c r="U1116" s="1"/>
      <c r="V1116" s="1" t="s">
        <v>14291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21244</v>
      </c>
      <c r="F1117" s="1" t="s">
        <v>22037</v>
      </c>
      <c r="G1117" s="1" t="s">
        <v>21244</v>
      </c>
      <c r="H1117" s="1" t="s">
        <v>23601</v>
      </c>
      <c r="I1117" s="1" t="s">
        <v>11000</v>
      </c>
      <c r="J1117" s="1"/>
      <c r="K1117" s="1" t="s">
        <v>23750</v>
      </c>
      <c r="L1117" s="1" t="s">
        <v>1115</v>
      </c>
      <c r="M1117" s="1" t="s">
        <v>12644</v>
      </c>
      <c r="N1117" s="1" t="s">
        <v>13201</v>
      </c>
      <c r="O1117" s="1" t="s">
        <v>1115</v>
      </c>
      <c r="P1117" s="1" t="s">
        <v>23770</v>
      </c>
      <c r="Q1117" s="1" t="s">
        <v>23770</v>
      </c>
      <c r="R1117" s="1" t="s">
        <v>14281</v>
      </c>
      <c r="S1117" s="1" t="s">
        <v>1115</v>
      </c>
      <c r="T1117" s="1"/>
      <c r="U1117" s="1"/>
      <c r="V1117" s="1" t="s">
        <v>14291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15164</v>
      </c>
      <c r="F1118" s="1" t="s">
        <v>16247</v>
      </c>
      <c r="G1118" s="1" t="s">
        <v>17320</v>
      </c>
      <c r="H1118" s="1" t="s">
        <v>18385</v>
      </c>
      <c r="I1118" s="1" t="s">
        <v>11001</v>
      </c>
      <c r="J1118" s="1"/>
      <c r="K1118" s="1" t="s">
        <v>23750</v>
      </c>
      <c r="L1118" s="1" t="s">
        <v>1116</v>
      </c>
      <c r="M1118" s="1" t="s">
        <v>12645</v>
      </c>
      <c r="N1118" s="1" t="s">
        <v>13201</v>
      </c>
      <c r="O1118" s="1" t="s">
        <v>1116</v>
      </c>
      <c r="P1118" s="1" t="s">
        <v>23770</v>
      </c>
      <c r="Q1118" s="1" t="s">
        <v>23770</v>
      </c>
      <c r="R1118" s="1" t="s">
        <v>14281</v>
      </c>
      <c r="S1118" s="1" t="s">
        <v>1116</v>
      </c>
      <c r="T1118" s="1"/>
      <c r="U1118" s="1"/>
      <c r="V1118" s="1" t="s">
        <v>14291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21245</v>
      </c>
      <c r="F1119" s="1" t="s">
        <v>22038</v>
      </c>
      <c r="G1119" s="1" t="s">
        <v>22819</v>
      </c>
      <c r="H1119" s="1" t="s">
        <v>23602</v>
      </c>
      <c r="I1119" s="1" t="s">
        <v>11002</v>
      </c>
      <c r="J1119" s="1"/>
      <c r="K1119" s="1" t="s">
        <v>23750</v>
      </c>
      <c r="L1119" s="1" t="s">
        <v>1117</v>
      </c>
      <c r="M1119" s="1" t="s">
        <v>12646</v>
      </c>
      <c r="N1119" s="1" t="s">
        <v>13201</v>
      </c>
      <c r="O1119" s="1" t="s">
        <v>1117</v>
      </c>
      <c r="P1119" s="1" t="s">
        <v>23770</v>
      </c>
      <c r="Q1119" s="1" t="s">
        <v>23770</v>
      </c>
      <c r="R1119" s="1" t="s">
        <v>14281</v>
      </c>
      <c r="S1119" s="1" t="s">
        <v>1117</v>
      </c>
      <c r="T1119" s="1"/>
      <c r="U1119" s="1"/>
      <c r="V1119" s="1" t="s">
        <v>14291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15165</v>
      </c>
      <c r="F1120" s="1" t="s">
        <v>16248</v>
      </c>
      <c r="G1120" s="1" t="s">
        <v>17321</v>
      </c>
      <c r="H1120" s="1" t="s">
        <v>18386</v>
      </c>
      <c r="I1120" s="1" t="s">
        <v>11003</v>
      </c>
      <c r="J1120" s="1"/>
      <c r="K1120" s="1" t="s">
        <v>23750</v>
      </c>
      <c r="L1120" s="1" t="s">
        <v>1118</v>
      </c>
      <c r="M1120" s="1" t="s">
        <v>12647</v>
      </c>
      <c r="N1120" s="1" t="s">
        <v>13201</v>
      </c>
      <c r="O1120" s="1" t="s">
        <v>1118</v>
      </c>
      <c r="P1120" s="1" t="s">
        <v>23770</v>
      </c>
      <c r="Q1120" s="1" t="s">
        <v>23770</v>
      </c>
      <c r="R1120" s="1" t="s">
        <v>14281</v>
      </c>
      <c r="S1120" s="1" t="s">
        <v>1118</v>
      </c>
      <c r="T1120" s="1"/>
      <c r="U1120" s="1"/>
      <c r="V1120" s="1" t="s">
        <v>14291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7759</v>
      </c>
      <c r="H1121" s="1" t="s">
        <v>9371</v>
      </c>
      <c r="I1121" s="1" t="s">
        <v>11004</v>
      </c>
      <c r="J1121" s="1"/>
      <c r="K1121" s="1" t="s">
        <v>23750</v>
      </c>
      <c r="L1121" s="1" t="s">
        <v>1119</v>
      </c>
      <c r="M1121" s="1" t="s">
        <v>12648</v>
      </c>
      <c r="N1121" s="1" t="s">
        <v>13201</v>
      </c>
      <c r="O1121" s="1" t="s">
        <v>1119</v>
      </c>
      <c r="P1121" s="1" t="s">
        <v>23770</v>
      </c>
      <c r="Q1121" s="1" t="s">
        <v>23770</v>
      </c>
      <c r="R1121" s="1" t="s">
        <v>14281</v>
      </c>
      <c r="S1121" s="1" t="s">
        <v>1119</v>
      </c>
      <c r="T1121" s="1"/>
      <c r="U1121" s="1"/>
      <c r="V1121" s="1" t="s">
        <v>14291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21246</v>
      </c>
      <c r="F1122" s="1" t="s">
        <v>22039</v>
      </c>
      <c r="G1122" s="1" t="s">
        <v>22820</v>
      </c>
      <c r="H1122" s="1" t="s">
        <v>23603</v>
      </c>
      <c r="I1122" s="1" t="s">
        <v>11005</v>
      </c>
      <c r="J1122" s="1"/>
      <c r="K1122" s="1" t="s">
        <v>23750</v>
      </c>
      <c r="L1122" s="1" t="s">
        <v>1120</v>
      </c>
      <c r="M1122" s="1" t="s">
        <v>12649</v>
      </c>
      <c r="N1122" s="1" t="s">
        <v>13201</v>
      </c>
      <c r="O1122" s="1" t="s">
        <v>1120</v>
      </c>
      <c r="P1122" s="1" t="s">
        <v>23770</v>
      </c>
      <c r="Q1122" s="1" t="s">
        <v>23770</v>
      </c>
      <c r="R1122" s="1" t="s">
        <v>14281</v>
      </c>
      <c r="S1122" s="1" t="s">
        <v>1120</v>
      </c>
      <c r="T1122" s="1"/>
      <c r="U1122" s="1"/>
      <c r="V1122" s="1" t="s">
        <v>14291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21247</v>
      </c>
      <c r="F1123" s="1" t="s">
        <v>22040</v>
      </c>
      <c r="G1123" s="1" t="s">
        <v>22821</v>
      </c>
      <c r="H1123" s="1" t="s">
        <v>23604</v>
      </c>
      <c r="I1123" s="1" t="s">
        <v>11006</v>
      </c>
      <c r="J1123" s="1"/>
      <c r="K1123" s="1" t="s">
        <v>23750</v>
      </c>
      <c r="L1123" s="1" t="s">
        <v>1121</v>
      </c>
      <c r="M1123" s="1" t="s">
        <v>12650</v>
      </c>
      <c r="N1123" s="1" t="s">
        <v>13201</v>
      </c>
      <c r="O1123" s="1" t="s">
        <v>1121</v>
      </c>
      <c r="P1123" s="1" t="s">
        <v>23770</v>
      </c>
      <c r="Q1123" s="1" t="s">
        <v>23770</v>
      </c>
      <c r="R1123" s="1" t="s">
        <v>14281</v>
      </c>
      <c r="S1123" s="1" t="s">
        <v>1121</v>
      </c>
      <c r="T1123" s="1"/>
      <c r="U1123" s="1"/>
      <c r="V1123" s="1" t="s">
        <v>14291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21248</v>
      </c>
      <c r="F1124" s="1" t="s">
        <v>22041</v>
      </c>
      <c r="G1124" s="1" t="s">
        <v>22822</v>
      </c>
      <c r="H1124" s="1" t="s">
        <v>23605</v>
      </c>
      <c r="I1124" s="1" t="s">
        <v>10641</v>
      </c>
      <c r="J1124" s="1"/>
      <c r="K1124" s="1" t="s">
        <v>23750</v>
      </c>
      <c r="L1124" s="1" t="s">
        <v>1122</v>
      </c>
      <c r="M1124" s="1" t="s">
        <v>12651</v>
      </c>
      <c r="N1124" s="1" t="s">
        <v>13201</v>
      </c>
      <c r="O1124" s="1" t="s">
        <v>1122</v>
      </c>
      <c r="P1124" s="1" t="s">
        <v>23770</v>
      </c>
      <c r="Q1124" s="1" t="s">
        <v>23770</v>
      </c>
      <c r="R1124" s="1" t="s">
        <v>14281</v>
      </c>
      <c r="S1124" s="1" t="s">
        <v>1122</v>
      </c>
      <c r="T1124" s="1"/>
      <c r="U1124" s="1"/>
      <c r="V1124" s="1" t="s">
        <v>14291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21249</v>
      </c>
      <c r="F1125" s="1" t="s">
        <v>22042</v>
      </c>
      <c r="G1125" s="1" t="s">
        <v>22823</v>
      </c>
      <c r="H1125" s="1" t="s">
        <v>23606</v>
      </c>
      <c r="I1125" s="1" t="s">
        <v>10340</v>
      </c>
      <c r="J1125" s="1"/>
      <c r="K1125" s="1" t="s">
        <v>23750</v>
      </c>
      <c r="L1125" s="1" t="s">
        <v>1123</v>
      </c>
      <c r="M1125" s="1" t="s">
        <v>12652</v>
      </c>
      <c r="N1125" s="1" t="s">
        <v>13201</v>
      </c>
      <c r="O1125" s="1" t="s">
        <v>1123</v>
      </c>
      <c r="P1125" s="1" t="s">
        <v>23770</v>
      </c>
      <c r="Q1125" s="1" t="s">
        <v>23770</v>
      </c>
      <c r="R1125" s="1" t="s">
        <v>14281</v>
      </c>
      <c r="S1125" s="1" t="s">
        <v>1123</v>
      </c>
      <c r="T1125" s="1"/>
      <c r="U1125" s="1"/>
      <c r="V1125" s="1" t="s">
        <v>14291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7764</v>
      </c>
      <c r="H1126" s="1" t="s">
        <v>9376</v>
      </c>
      <c r="I1126" s="1" t="s">
        <v>11007</v>
      </c>
      <c r="J1126" s="1"/>
      <c r="K1126" s="1" t="s">
        <v>23750</v>
      </c>
      <c r="L1126" s="1" t="s">
        <v>1124</v>
      </c>
      <c r="M1126" s="1" t="s">
        <v>12653</v>
      </c>
      <c r="N1126" s="1" t="s">
        <v>13201</v>
      </c>
      <c r="O1126" s="1" t="s">
        <v>1124</v>
      </c>
      <c r="P1126" s="1" t="s">
        <v>23770</v>
      </c>
      <c r="Q1126" s="1" t="s">
        <v>23770</v>
      </c>
      <c r="R1126" s="1" t="s">
        <v>14281</v>
      </c>
      <c r="S1126" s="1" t="s">
        <v>1124</v>
      </c>
      <c r="T1126" s="1"/>
      <c r="U1126" s="1"/>
      <c r="V1126" s="1" t="s">
        <v>14291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21250</v>
      </c>
      <c r="F1127" s="1" t="s">
        <v>22043</v>
      </c>
      <c r="G1127" s="1" t="s">
        <v>22824</v>
      </c>
      <c r="H1127" s="1" t="s">
        <v>23607</v>
      </c>
      <c r="I1127" s="1" t="s">
        <v>11008</v>
      </c>
      <c r="J1127" s="1"/>
      <c r="K1127" s="1" t="s">
        <v>23750</v>
      </c>
      <c r="L1127" s="1" t="s">
        <v>1125</v>
      </c>
      <c r="M1127" s="1" t="s">
        <v>12654</v>
      </c>
      <c r="N1127" s="1" t="s">
        <v>13201</v>
      </c>
      <c r="O1127" s="1" t="s">
        <v>1125</v>
      </c>
      <c r="P1127" s="1" t="s">
        <v>23770</v>
      </c>
      <c r="Q1127" s="1" t="s">
        <v>23770</v>
      </c>
      <c r="R1127" s="1" t="s">
        <v>14281</v>
      </c>
      <c r="S1127" s="1" t="s">
        <v>1125</v>
      </c>
      <c r="T1127" s="1"/>
      <c r="U1127" s="1"/>
      <c r="V1127" s="1" t="s">
        <v>14291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7766</v>
      </c>
      <c r="H1128" s="1" t="s">
        <v>9378</v>
      </c>
      <c r="I1128" s="1" t="s">
        <v>10525</v>
      </c>
      <c r="J1128" s="1"/>
      <c r="K1128" s="1" t="s">
        <v>23750</v>
      </c>
      <c r="L1128" s="1" t="s">
        <v>1126</v>
      </c>
      <c r="M1128" s="1" t="s">
        <v>12655</v>
      </c>
      <c r="N1128" s="1" t="s">
        <v>13201</v>
      </c>
      <c r="O1128" s="1" t="s">
        <v>1126</v>
      </c>
      <c r="P1128" s="1" t="s">
        <v>23770</v>
      </c>
      <c r="Q1128" s="1" t="s">
        <v>23770</v>
      </c>
      <c r="R1128" s="1" t="s">
        <v>14281</v>
      </c>
      <c r="S1128" s="1" t="s">
        <v>1126</v>
      </c>
      <c r="T1128" s="1"/>
      <c r="U1128" s="1"/>
      <c r="V1128" s="1" t="s">
        <v>14291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7767</v>
      </c>
      <c r="H1129" s="1" t="s">
        <v>9379</v>
      </c>
      <c r="I1129" s="1" t="s">
        <v>11009</v>
      </c>
      <c r="J1129" s="1"/>
      <c r="K1129" s="1" t="s">
        <v>23750</v>
      </c>
      <c r="L1129" s="1" t="s">
        <v>1127</v>
      </c>
      <c r="M1129" s="1" t="s">
        <v>12656</v>
      </c>
      <c r="N1129" s="1" t="s">
        <v>13201</v>
      </c>
      <c r="O1129" s="1" t="s">
        <v>1127</v>
      </c>
      <c r="P1129" s="1" t="s">
        <v>23770</v>
      </c>
      <c r="Q1129" s="1" t="s">
        <v>23770</v>
      </c>
      <c r="R1129" s="1" t="s">
        <v>14281</v>
      </c>
      <c r="S1129" s="1" t="s">
        <v>1127</v>
      </c>
      <c r="T1129" s="1"/>
      <c r="U1129" s="1"/>
      <c r="V1129" s="1" t="s">
        <v>14291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15168</v>
      </c>
      <c r="F1130" s="1" t="s">
        <v>16251</v>
      </c>
      <c r="G1130" s="1" t="s">
        <v>17324</v>
      </c>
      <c r="H1130" s="1" t="s">
        <v>18389</v>
      </c>
      <c r="I1130" s="1" t="s">
        <v>11010</v>
      </c>
      <c r="J1130" s="1"/>
      <c r="K1130" s="1" t="s">
        <v>23750</v>
      </c>
      <c r="L1130" s="1" t="s">
        <v>1128</v>
      </c>
      <c r="M1130" s="1" t="s">
        <v>12657</v>
      </c>
      <c r="N1130" s="1" t="s">
        <v>13201</v>
      </c>
      <c r="O1130" s="1" t="s">
        <v>1128</v>
      </c>
      <c r="P1130" s="1" t="s">
        <v>23770</v>
      </c>
      <c r="Q1130" s="1" t="s">
        <v>23770</v>
      </c>
      <c r="R1130" s="1" t="s">
        <v>14281</v>
      </c>
      <c r="S1130" s="1" t="s">
        <v>1128</v>
      </c>
      <c r="T1130" s="1"/>
      <c r="U1130" s="1"/>
      <c r="V1130" s="1" t="s">
        <v>14291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7769</v>
      </c>
      <c r="H1131" s="1" t="s">
        <v>9381</v>
      </c>
      <c r="I1131" s="1" t="s">
        <v>11011</v>
      </c>
      <c r="J1131" s="1"/>
      <c r="K1131" s="1" t="s">
        <v>23750</v>
      </c>
      <c r="L1131" s="1" t="s">
        <v>1129</v>
      </c>
      <c r="M1131" s="1" t="s">
        <v>12658</v>
      </c>
      <c r="N1131" s="1" t="s">
        <v>13201</v>
      </c>
      <c r="O1131" s="1" t="s">
        <v>1129</v>
      </c>
      <c r="P1131" s="1" t="s">
        <v>23770</v>
      </c>
      <c r="Q1131" s="1" t="s">
        <v>23770</v>
      </c>
      <c r="R1131" s="1" t="s">
        <v>14281</v>
      </c>
      <c r="S1131" s="1" t="s">
        <v>1129</v>
      </c>
      <c r="T1131" s="1"/>
      <c r="U1131" s="1"/>
      <c r="V1131" s="1" t="s">
        <v>14291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15169</v>
      </c>
      <c r="F1132" s="1" t="s">
        <v>16252</v>
      </c>
      <c r="G1132" s="1" t="s">
        <v>17325</v>
      </c>
      <c r="H1132" s="1" t="s">
        <v>18390</v>
      </c>
      <c r="I1132" s="1" t="s">
        <v>11012</v>
      </c>
      <c r="J1132" s="1"/>
      <c r="K1132" s="1" t="s">
        <v>23750</v>
      </c>
      <c r="L1132" s="1" t="s">
        <v>1130</v>
      </c>
      <c r="M1132" s="1" t="s">
        <v>12659</v>
      </c>
      <c r="N1132" s="1" t="s">
        <v>13201</v>
      </c>
      <c r="O1132" s="1" t="s">
        <v>1130</v>
      </c>
      <c r="P1132" s="1" t="s">
        <v>23770</v>
      </c>
      <c r="Q1132" s="1" t="s">
        <v>23770</v>
      </c>
      <c r="R1132" s="1" t="s">
        <v>14281</v>
      </c>
      <c r="S1132" s="1" t="s">
        <v>1130</v>
      </c>
      <c r="T1132" s="1"/>
      <c r="U1132" s="1"/>
      <c r="V1132" s="1" t="s">
        <v>14291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15170</v>
      </c>
      <c r="F1133" s="1" t="s">
        <v>16253</v>
      </c>
      <c r="G1133" s="1" t="s">
        <v>17326</v>
      </c>
      <c r="H1133" s="1" t="s">
        <v>18391</v>
      </c>
      <c r="I1133" s="1" t="s">
        <v>11013</v>
      </c>
      <c r="J1133" s="1"/>
      <c r="K1133" s="1" t="s">
        <v>23750</v>
      </c>
      <c r="L1133" s="1" t="s">
        <v>1131</v>
      </c>
      <c r="M1133" s="1" t="s">
        <v>12660</v>
      </c>
      <c r="N1133" s="1" t="s">
        <v>13201</v>
      </c>
      <c r="O1133" s="1" t="s">
        <v>1131</v>
      </c>
      <c r="P1133" s="1" t="s">
        <v>23770</v>
      </c>
      <c r="Q1133" s="1" t="s">
        <v>23770</v>
      </c>
      <c r="R1133" s="1" t="s">
        <v>14281</v>
      </c>
      <c r="S1133" s="1" t="s">
        <v>1131</v>
      </c>
      <c r="T1133" s="1"/>
      <c r="U1133" s="1"/>
      <c r="V1133" s="1" t="s">
        <v>14291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15171</v>
      </c>
      <c r="F1134" s="1" t="s">
        <v>16254</v>
      </c>
      <c r="G1134" s="1" t="s">
        <v>17327</v>
      </c>
      <c r="H1134" s="1" t="s">
        <v>18392</v>
      </c>
      <c r="I1134" s="1" t="s">
        <v>11014</v>
      </c>
      <c r="J1134" s="1"/>
      <c r="K1134" s="1" t="s">
        <v>23750</v>
      </c>
      <c r="L1134" s="1" t="s">
        <v>1132</v>
      </c>
      <c r="M1134" s="1" t="s">
        <v>12661</v>
      </c>
      <c r="N1134" s="1" t="s">
        <v>13201</v>
      </c>
      <c r="O1134" s="1" t="s">
        <v>1132</v>
      </c>
      <c r="P1134" s="1" t="s">
        <v>23770</v>
      </c>
      <c r="Q1134" s="1" t="s">
        <v>23770</v>
      </c>
      <c r="R1134" s="1" t="s">
        <v>14281</v>
      </c>
      <c r="S1134" s="1" t="s">
        <v>1132</v>
      </c>
      <c r="T1134" s="1"/>
      <c r="U1134" s="1"/>
      <c r="V1134" s="1" t="s">
        <v>14291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7773</v>
      </c>
      <c r="H1135" s="1" t="s">
        <v>9385</v>
      </c>
      <c r="I1135" s="1" t="s">
        <v>11015</v>
      </c>
      <c r="J1135" s="1"/>
      <c r="K1135" s="1" t="s">
        <v>23750</v>
      </c>
      <c r="L1135" s="1" t="s">
        <v>1133</v>
      </c>
      <c r="M1135" s="1" t="s">
        <v>12662</v>
      </c>
      <c r="N1135" s="1" t="s">
        <v>13201</v>
      </c>
      <c r="O1135" s="1" t="s">
        <v>1133</v>
      </c>
      <c r="P1135" s="1" t="s">
        <v>23770</v>
      </c>
      <c r="Q1135" s="1" t="s">
        <v>23770</v>
      </c>
      <c r="R1135" s="1" t="s">
        <v>14281</v>
      </c>
      <c r="S1135" s="1" t="s">
        <v>1133</v>
      </c>
      <c r="T1135" s="1"/>
      <c r="U1135" s="1"/>
      <c r="V1135" s="1" t="s">
        <v>14291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21251</v>
      </c>
      <c r="F1136" s="1" t="s">
        <v>22044</v>
      </c>
      <c r="G1136" s="1" t="s">
        <v>22825</v>
      </c>
      <c r="H1136" s="1" t="s">
        <v>23608</v>
      </c>
      <c r="I1136" s="1" t="s">
        <v>11016</v>
      </c>
      <c r="J1136" s="1"/>
      <c r="K1136" s="1" t="s">
        <v>23750</v>
      </c>
      <c r="L1136" s="1" t="s">
        <v>1134</v>
      </c>
      <c r="M1136" s="1" t="s">
        <v>12663</v>
      </c>
      <c r="N1136" s="1" t="s">
        <v>13201</v>
      </c>
      <c r="O1136" s="1" t="s">
        <v>1134</v>
      </c>
      <c r="P1136" s="1" t="s">
        <v>23770</v>
      </c>
      <c r="Q1136" s="1" t="s">
        <v>23770</v>
      </c>
      <c r="R1136" s="1" t="s">
        <v>14281</v>
      </c>
      <c r="S1136" s="1" t="s">
        <v>1134</v>
      </c>
      <c r="T1136" s="1"/>
      <c r="U1136" s="1"/>
      <c r="V1136" s="1" t="s">
        <v>14291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7775</v>
      </c>
      <c r="H1137" s="1" t="s">
        <v>9387</v>
      </c>
      <c r="I1137" s="1" t="s">
        <v>11017</v>
      </c>
      <c r="J1137" s="1"/>
      <c r="K1137" s="1" t="s">
        <v>23750</v>
      </c>
      <c r="L1137" s="1" t="s">
        <v>1135</v>
      </c>
      <c r="M1137" s="1" t="s">
        <v>12664</v>
      </c>
      <c r="N1137" s="1" t="s">
        <v>13201</v>
      </c>
      <c r="O1137" s="1" t="s">
        <v>1135</v>
      </c>
      <c r="P1137" s="1" t="s">
        <v>23770</v>
      </c>
      <c r="Q1137" s="1" t="s">
        <v>23770</v>
      </c>
      <c r="R1137" s="1" t="s">
        <v>14281</v>
      </c>
      <c r="S1137" s="1" t="s">
        <v>1135</v>
      </c>
      <c r="T1137" s="1"/>
      <c r="U1137" s="1"/>
      <c r="V1137" s="1" t="s">
        <v>14291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21252</v>
      </c>
      <c r="F1138" s="1" t="s">
        <v>22045</v>
      </c>
      <c r="G1138" s="1" t="s">
        <v>22826</v>
      </c>
      <c r="H1138" s="1" t="s">
        <v>23609</v>
      </c>
      <c r="I1138" s="1" t="s">
        <v>11018</v>
      </c>
      <c r="J1138" s="1"/>
      <c r="K1138" s="1" t="s">
        <v>23750</v>
      </c>
      <c r="L1138" s="1" t="s">
        <v>1136</v>
      </c>
      <c r="M1138" s="1" t="s">
        <v>12665</v>
      </c>
      <c r="N1138" s="1" t="s">
        <v>13201</v>
      </c>
      <c r="O1138" s="1" t="s">
        <v>1136</v>
      </c>
      <c r="P1138" s="1" t="s">
        <v>23770</v>
      </c>
      <c r="Q1138" s="1" t="s">
        <v>23770</v>
      </c>
      <c r="R1138" s="1" t="s">
        <v>14281</v>
      </c>
      <c r="S1138" s="1" t="s">
        <v>1136</v>
      </c>
      <c r="T1138" s="1"/>
      <c r="U1138" s="1"/>
      <c r="V1138" s="1" t="s">
        <v>14291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15173</v>
      </c>
      <c r="F1139" s="1" t="s">
        <v>16256</v>
      </c>
      <c r="G1139" s="1" t="s">
        <v>17329</v>
      </c>
      <c r="H1139" s="1" t="s">
        <v>18394</v>
      </c>
      <c r="I1139" s="1" t="s">
        <v>11019</v>
      </c>
      <c r="J1139" s="1"/>
      <c r="K1139" s="1" t="s">
        <v>23750</v>
      </c>
      <c r="L1139" s="1" t="s">
        <v>1137</v>
      </c>
      <c r="M1139" s="1" t="s">
        <v>12666</v>
      </c>
      <c r="N1139" s="1" t="s">
        <v>13201</v>
      </c>
      <c r="O1139" s="1" t="s">
        <v>1137</v>
      </c>
      <c r="P1139" s="1" t="s">
        <v>23770</v>
      </c>
      <c r="Q1139" s="1" t="s">
        <v>23770</v>
      </c>
      <c r="R1139" s="1" t="s">
        <v>14281</v>
      </c>
      <c r="S1139" s="1" t="s">
        <v>1137</v>
      </c>
      <c r="T1139" s="1"/>
      <c r="U1139" s="1"/>
      <c r="V1139" s="1" t="s">
        <v>14291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7778</v>
      </c>
      <c r="H1140" s="1" t="s">
        <v>9390</v>
      </c>
      <c r="I1140" s="1" t="s">
        <v>11020</v>
      </c>
      <c r="J1140" s="1"/>
      <c r="K1140" s="1" t="s">
        <v>23750</v>
      </c>
      <c r="L1140" s="1" t="s">
        <v>1138</v>
      </c>
      <c r="M1140" s="1" t="s">
        <v>12667</v>
      </c>
      <c r="N1140" s="1" t="s">
        <v>13201</v>
      </c>
      <c r="O1140" s="1" t="s">
        <v>1138</v>
      </c>
      <c r="P1140" s="1" t="s">
        <v>23770</v>
      </c>
      <c r="Q1140" s="1" t="s">
        <v>23770</v>
      </c>
      <c r="R1140" s="1" t="s">
        <v>14281</v>
      </c>
      <c r="S1140" s="1" t="s">
        <v>1138</v>
      </c>
      <c r="T1140" s="1"/>
      <c r="U1140" s="1"/>
      <c r="V1140" s="1" t="s">
        <v>14291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21253</v>
      </c>
      <c r="F1141" s="1" t="s">
        <v>22046</v>
      </c>
      <c r="G1141" s="1" t="s">
        <v>22827</v>
      </c>
      <c r="H1141" s="1" t="s">
        <v>23610</v>
      </c>
      <c r="I1141" s="1" t="s">
        <v>11021</v>
      </c>
      <c r="J1141" s="1"/>
      <c r="K1141" s="1" t="s">
        <v>23750</v>
      </c>
      <c r="L1141" s="1" t="s">
        <v>1139</v>
      </c>
      <c r="M1141" s="1" t="s">
        <v>12668</v>
      </c>
      <c r="N1141" s="1" t="s">
        <v>13201</v>
      </c>
      <c r="O1141" s="1" t="s">
        <v>1139</v>
      </c>
      <c r="P1141" s="1" t="s">
        <v>23770</v>
      </c>
      <c r="Q1141" s="1" t="s">
        <v>23770</v>
      </c>
      <c r="R1141" s="1" t="s">
        <v>14281</v>
      </c>
      <c r="S1141" s="1" t="s">
        <v>1139</v>
      </c>
      <c r="T1141" s="1"/>
      <c r="U1141" s="1"/>
      <c r="V1141" s="1" t="s">
        <v>14291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15174</v>
      </c>
      <c r="F1142" s="1" t="s">
        <v>16257</v>
      </c>
      <c r="G1142" s="1" t="s">
        <v>17330</v>
      </c>
      <c r="H1142" s="1" t="s">
        <v>18395</v>
      </c>
      <c r="I1142" s="1" t="s">
        <v>11022</v>
      </c>
      <c r="J1142" s="1"/>
      <c r="K1142" s="1" t="s">
        <v>23750</v>
      </c>
      <c r="L1142" s="1" t="s">
        <v>1140</v>
      </c>
      <c r="M1142" s="1" t="s">
        <v>12669</v>
      </c>
      <c r="N1142" s="1" t="s">
        <v>13201</v>
      </c>
      <c r="O1142" s="1" t="s">
        <v>1140</v>
      </c>
      <c r="P1142" s="1" t="s">
        <v>23770</v>
      </c>
      <c r="Q1142" s="1" t="s">
        <v>23770</v>
      </c>
      <c r="R1142" s="1" t="s">
        <v>14281</v>
      </c>
      <c r="S1142" s="1" t="s">
        <v>1140</v>
      </c>
      <c r="T1142" s="1"/>
      <c r="U1142" s="1"/>
      <c r="V1142" s="1" t="s">
        <v>14291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21254</v>
      </c>
      <c r="F1143" s="1" t="s">
        <v>22047</v>
      </c>
      <c r="G1143" s="1" t="s">
        <v>22828</v>
      </c>
      <c r="H1143" s="1" t="s">
        <v>23611</v>
      </c>
      <c r="I1143" s="1" t="s">
        <v>11023</v>
      </c>
      <c r="J1143" s="1"/>
      <c r="K1143" s="1" t="s">
        <v>23750</v>
      </c>
      <c r="L1143" s="1" t="s">
        <v>1141</v>
      </c>
      <c r="M1143" s="1" t="s">
        <v>12670</v>
      </c>
      <c r="N1143" s="1" t="s">
        <v>13201</v>
      </c>
      <c r="O1143" s="1" t="s">
        <v>1141</v>
      </c>
      <c r="P1143" s="1" t="s">
        <v>23770</v>
      </c>
      <c r="Q1143" s="1" t="s">
        <v>23770</v>
      </c>
      <c r="R1143" s="1" t="s">
        <v>14281</v>
      </c>
      <c r="S1143" s="1" t="s">
        <v>1141</v>
      </c>
      <c r="T1143" s="1"/>
      <c r="U1143" s="1"/>
      <c r="V1143" s="1" t="s">
        <v>14291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7782</v>
      </c>
      <c r="H1144" s="1" t="s">
        <v>9394</v>
      </c>
      <c r="I1144" s="1" t="s">
        <v>11024</v>
      </c>
      <c r="J1144" s="1"/>
      <c r="K1144" s="1" t="s">
        <v>23750</v>
      </c>
      <c r="L1144" s="1" t="s">
        <v>1142</v>
      </c>
      <c r="M1144" s="1" t="s">
        <v>12671</v>
      </c>
      <c r="N1144" s="1" t="s">
        <v>13201</v>
      </c>
      <c r="O1144" s="1" t="s">
        <v>1142</v>
      </c>
      <c r="P1144" s="1" t="s">
        <v>23770</v>
      </c>
      <c r="Q1144" s="1" t="s">
        <v>23770</v>
      </c>
      <c r="R1144" s="1" t="s">
        <v>14281</v>
      </c>
      <c r="S1144" s="1" t="s">
        <v>1142</v>
      </c>
      <c r="T1144" s="1"/>
      <c r="U1144" s="1"/>
      <c r="V1144" s="1" t="s">
        <v>14291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15177</v>
      </c>
      <c r="F1145" s="1" t="s">
        <v>16260</v>
      </c>
      <c r="G1145" s="1" t="s">
        <v>17333</v>
      </c>
      <c r="H1145" s="1" t="s">
        <v>18398</v>
      </c>
      <c r="I1145" s="1" t="s">
        <v>11025</v>
      </c>
      <c r="J1145" s="1"/>
      <c r="K1145" s="1" t="s">
        <v>23750</v>
      </c>
      <c r="L1145" s="1" t="s">
        <v>1143</v>
      </c>
      <c r="M1145" s="1" t="s">
        <v>12672</v>
      </c>
      <c r="N1145" s="1" t="s">
        <v>13201</v>
      </c>
      <c r="O1145" s="1" t="s">
        <v>1143</v>
      </c>
      <c r="P1145" s="1" t="s">
        <v>23770</v>
      </c>
      <c r="Q1145" s="1" t="s">
        <v>23770</v>
      </c>
      <c r="R1145" s="1" t="s">
        <v>14281</v>
      </c>
      <c r="S1145" s="1" t="s">
        <v>1143</v>
      </c>
      <c r="T1145" s="1"/>
      <c r="U1145" s="1"/>
      <c r="V1145" s="1" t="s">
        <v>14291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15178</v>
      </c>
      <c r="F1146" s="1" t="s">
        <v>16261</v>
      </c>
      <c r="G1146" s="1" t="s">
        <v>17334</v>
      </c>
      <c r="H1146" s="1" t="s">
        <v>18399</v>
      </c>
      <c r="I1146" s="1" t="s">
        <v>11026</v>
      </c>
      <c r="J1146" s="1"/>
      <c r="K1146" s="1" t="s">
        <v>23750</v>
      </c>
      <c r="L1146" s="1" t="s">
        <v>1144</v>
      </c>
      <c r="M1146" s="1" t="s">
        <v>12673</v>
      </c>
      <c r="N1146" s="1" t="s">
        <v>13201</v>
      </c>
      <c r="O1146" s="1" t="s">
        <v>1144</v>
      </c>
      <c r="P1146" s="1" t="s">
        <v>23770</v>
      </c>
      <c r="Q1146" s="1" t="s">
        <v>23770</v>
      </c>
      <c r="R1146" s="1" t="s">
        <v>14281</v>
      </c>
      <c r="S1146" s="1" t="s">
        <v>1144</v>
      </c>
      <c r="T1146" s="1"/>
      <c r="U1146" s="1"/>
      <c r="V1146" s="1" t="s">
        <v>14291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21255</v>
      </c>
      <c r="F1147" s="1" t="s">
        <v>22048</v>
      </c>
      <c r="G1147" s="1" t="s">
        <v>22829</v>
      </c>
      <c r="H1147" s="1" t="s">
        <v>23612</v>
      </c>
      <c r="I1147" s="1" t="s">
        <v>11027</v>
      </c>
      <c r="J1147" s="1"/>
      <c r="K1147" s="1" t="s">
        <v>23750</v>
      </c>
      <c r="L1147" s="1" t="s">
        <v>1145</v>
      </c>
      <c r="M1147" s="1" t="s">
        <v>12674</v>
      </c>
      <c r="N1147" s="1" t="s">
        <v>13201</v>
      </c>
      <c r="O1147" s="1" t="s">
        <v>1145</v>
      </c>
      <c r="P1147" s="1" t="s">
        <v>23770</v>
      </c>
      <c r="Q1147" s="1" t="s">
        <v>23770</v>
      </c>
      <c r="R1147" s="1" t="s">
        <v>14281</v>
      </c>
      <c r="S1147" s="1" t="s">
        <v>1145</v>
      </c>
      <c r="T1147" s="1"/>
      <c r="U1147" s="1"/>
      <c r="V1147" s="1" t="s">
        <v>14291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21256</v>
      </c>
      <c r="F1148" s="1" t="s">
        <v>22049</v>
      </c>
      <c r="G1148" s="1" t="s">
        <v>22830</v>
      </c>
      <c r="H1148" s="1" t="s">
        <v>23613</v>
      </c>
      <c r="I1148" s="1" t="s">
        <v>11028</v>
      </c>
      <c r="J1148" s="1"/>
      <c r="K1148" s="1" t="s">
        <v>23750</v>
      </c>
      <c r="L1148" s="1" t="s">
        <v>1146</v>
      </c>
      <c r="M1148" s="1" t="s">
        <v>12675</v>
      </c>
      <c r="N1148" s="1" t="s">
        <v>13201</v>
      </c>
      <c r="O1148" s="1" t="s">
        <v>1146</v>
      </c>
      <c r="P1148" s="1" t="s">
        <v>23770</v>
      </c>
      <c r="Q1148" s="1" t="s">
        <v>23770</v>
      </c>
      <c r="R1148" s="1" t="s">
        <v>14281</v>
      </c>
      <c r="S1148" s="1" t="s">
        <v>1146</v>
      </c>
      <c r="T1148" s="1"/>
      <c r="U1148" s="1"/>
      <c r="V1148" s="1" t="s">
        <v>14291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21257</v>
      </c>
      <c r="F1149" s="1" t="s">
        <v>22050</v>
      </c>
      <c r="G1149" s="1" t="s">
        <v>22831</v>
      </c>
      <c r="H1149" s="1" t="s">
        <v>23614</v>
      </c>
      <c r="I1149" s="1" t="s">
        <v>11029</v>
      </c>
      <c r="J1149" s="1"/>
      <c r="K1149" s="1" t="s">
        <v>23750</v>
      </c>
      <c r="L1149" s="1" t="s">
        <v>1147</v>
      </c>
      <c r="M1149" s="1" t="s">
        <v>12676</v>
      </c>
      <c r="N1149" s="1" t="s">
        <v>13201</v>
      </c>
      <c r="O1149" s="1" t="s">
        <v>1147</v>
      </c>
      <c r="P1149" s="1" t="s">
        <v>23770</v>
      </c>
      <c r="Q1149" s="1" t="s">
        <v>23770</v>
      </c>
      <c r="R1149" s="1" t="s">
        <v>14281</v>
      </c>
      <c r="S1149" s="1" t="s">
        <v>1147</v>
      </c>
      <c r="T1149" s="1"/>
      <c r="U1149" s="1"/>
      <c r="V1149" s="1" t="s">
        <v>14291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21258</v>
      </c>
      <c r="F1150" s="1" t="s">
        <v>22051</v>
      </c>
      <c r="G1150" s="1" t="s">
        <v>22832</v>
      </c>
      <c r="H1150" s="1" t="s">
        <v>23615</v>
      </c>
      <c r="I1150" s="1" t="s">
        <v>11030</v>
      </c>
      <c r="J1150" s="1"/>
      <c r="K1150" s="1" t="s">
        <v>23750</v>
      </c>
      <c r="L1150" s="1" t="s">
        <v>1148</v>
      </c>
      <c r="M1150" s="1" t="s">
        <v>12677</v>
      </c>
      <c r="N1150" s="1" t="s">
        <v>13201</v>
      </c>
      <c r="O1150" s="1" t="s">
        <v>1148</v>
      </c>
      <c r="P1150" s="1" t="s">
        <v>23770</v>
      </c>
      <c r="Q1150" s="1" t="s">
        <v>23770</v>
      </c>
      <c r="R1150" s="1" t="s">
        <v>14281</v>
      </c>
      <c r="S1150" s="1" t="s">
        <v>1148</v>
      </c>
      <c r="T1150" s="1"/>
      <c r="U1150" s="1"/>
      <c r="V1150" s="1" t="s">
        <v>14291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15180</v>
      </c>
      <c r="F1151" s="1" t="s">
        <v>16263</v>
      </c>
      <c r="G1151" s="1" t="s">
        <v>17336</v>
      </c>
      <c r="H1151" s="1" t="s">
        <v>18401</v>
      </c>
      <c r="I1151" s="1" t="s">
        <v>11031</v>
      </c>
      <c r="J1151" s="1"/>
      <c r="K1151" s="1" t="s">
        <v>23750</v>
      </c>
      <c r="L1151" s="1" t="s">
        <v>1149</v>
      </c>
      <c r="M1151" s="1" t="s">
        <v>12678</v>
      </c>
      <c r="N1151" s="1" t="s">
        <v>13201</v>
      </c>
      <c r="O1151" s="1" t="s">
        <v>1149</v>
      </c>
      <c r="P1151" s="1" t="s">
        <v>23770</v>
      </c>
      <c r="Q1151" s="1" t="s">
        <v>23770</v>
      </c>
      <c r="R1151" s="1" t="s">
        <v>14281</v>
      </c>
      <c r="S1151" s="1" t="s">
        <v>1149</v>
      </c>
      <c r="T1151" s="1"/>
      <c r="U1151" s="1"/>
      <c r="V1151" s="1" t="s">
        <v>14291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7790</v>
      </c>
      <c r="H1152" s="1" t="s">
        <v>9402</v>
      </c>
      <c r="I1152" s="1" t="s">
        <v>11032</v>
      </c>
      <c r="J1152" s="1"/>
      <c r="K1152" s="1" t="s">
        <v>23750</v>
      </c>
      <c r="L1152" s="1" t="s">
        <v>1150</v>
      </c>
      <c r="M1152" s="1" t="s">
        <v>12679</v>
      </c>
      <c r="N1152" s="1" t="s">
        <v>13201</v>
      </c>
      <c r="O1152" s="1" t="s">
        <v>1150</v>
      </c>
      <c r="P1152" s="1" t="s">
        <v>23770</v>
      </c>
      <c r="Q1152" s="1" t="s">
        <v>23770</v>
      </c>
      <c r="R1152" s="1" t="s">
        <v>14281</v>
      </c>
      <c r="S1152" s="1" t="s">
        <v>1150</v>
      </c>
      <c r="T1152" s="1"/>
      <c r="U1152" s="1"/>
      <c r="V1152" s="1" t="s">
        <v>14291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21259</v>
      </c>
      <c r="F1153" s="1" t="s">
        <v>22052</v>
      </c>
      <c r="G1153" s="1" t="s">
        <v>22833</v>
      </c>
      <c r="H1153" s="1" t="s">
        <v>23616</v>
      </c>
      <c r="I1153" s="1" t="s">
        <v>11033</v>
      </c>
      <c r="J1153" s="1"/>
      <c r="K1153" s="1" t="s">
        <v>23750</v>
      </c>
      <c r="L1153" s="1" t="s">
        <v>1151</v>
      </c>
      <c r="M1153" s="1" t="s">
        <v>12680</v>
      </c>
      <c r="N1153" s="1" t="s">
        <v>13201</v>
      </c>
      <c r="O1153" s="1" t="s">
        <v>1151</v>
      </c>
      <c r="P1153" s="1" t="s">
        <v>23770</v>
      </c>
      <c r="Q1153" s="1" t="s">
        <v>23770</v>
      </c>
      <c r="R1153" s="1" t="s">
        <v>14281</v>
      </c>
      <c r="S1153" s="1" t="s">
        <v>1151</v>
      </c>
      <c r="T1153" s="1"/>
      <c r="U1153" s="1"/>
      <c r="V1153" s="1" t="s">
        <v>14291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21260</v>
      </c>
      <c r="F1154" s="1" t="s">
        <v>22053</v>
      </c>
      <c r="G1154" s="1" t="s">
        <v>22834</v>
      </c>
      <c r="H1154" s="1" t="s">
        <v>23617</v>
      </c>
      <c r="I1154" s="1" t="s">
        <v>11034</v>
      </c>
      <c r="J1154" s="1"/>
      <c r="K1154" s="1" t="s">
        <v>23750</v>
      </c>
      <c r="L1154" s="1" t="s">
        <v>1152</v>
      </c>
      <c r="M1154" s="1" t="s">
        <v>12681</v>
      </c>
      <c r="N1154" s="1" t="s">
        <v>13201</v>
      </c>
      <c r="O1154" s="1" t="s">
        <v>1152</v>
      </c>
      <c r="P1154" s="1" t="s">
        <v>23770</v>
      </c>
      <c r="Q1154" s="1" t="s">
        <v>23770</v>
      </c>
      <c r="R1154" s="1" t="s">
        <v>14281</v>
      </c>
      <c r="S1154" s="1" t="s">
        <v>1152</v>
      </c>
      <c r="T1154" s="1"/>
      <c r="U1154" s="1"/>
      <c r="V1154" s="1" t="s">
        <v>14291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15183</v>
      </c>
      <c r="F1155" s="1" t="s">
        <v>16266</v>
      </c>
      <c r="G1155" s="1" t="s">
        <v>17339</v>
      </c>
      <c r="H1155" s="1" t="s">
        <v>18404</v>
      </c>
      <c r="I1155" s="1" t="s">
        <v>10688</v>
      </c>
      <c r="J1155" s="1"/>
      <c r="K1155" s="1" t="s">
        <v>23750</v>
      </c>
      <c r="L1155" s="1" t="s">
        <v>1153</v>
      </c>
      <c r="M1155" s="1" t="s">
        <v>12682</v>
      </c>
      <c r="N1155" s="1" t="s">
        <v>13201</v>
      </c>
      <c r="O1155" s="1" t="s">
        <v>1153</v>
      </c>
      <c r="P1155" s="1" t="s">
        <v>23770</v>
      </c>
      <c r="Q1155" s="1" t="s">
        <v>23770</v>
      </c>
      <c r="R1155" s="1" t="s">
        <v>14281</v>
      </c>
      <c r="S1155" s="1" t="s">
        <v>1153</v>
      </c>
      <c r="T1155" s="1"/>
      <c r="U1155" s="1"/>
      <c r="V1155" s="1" t="s">
        <v>14291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7794</v>
      </c>
      <c r="H1156" s="1" t="s">
        <v>9406</v>
      </c>
      <c r="I1156" s="1" t="s">
        <v>11035</v>
      </c>
      <c r="J1156" s="1"/>
      <c r="K1156" s="1" t="s">
        <v>23750</v>
      </c>
      <c r="L1156" s="1" t="s">
        <v>1154</v>
      </c>
      <c r="M1156" s="1" t="s">
        <v>12683</v>
      </c>
      <c r="N1156" s="1" t="s">
        <v>13201</v>
      </c>
      <c r="O1156" s="1" t="s">
        <v>1154</v>
      </c>
      <c r="P1156" s="1" t="s">
        <v>23770</v>
      </c>
      <c r="Q1156" s="1" t="s">
        <v>23770</v>
      </c>
      <c r="R1156" s="1" t="s">
        <v>14281</v>
      </c>
      <c r="S1156" s="1" t="s">
        <v>1154</v>
      </c>
      <c r="T1156" s="1"/>
      <c r="U1156" s="1"/>
      <c r="V1156" s="1" t="s">
        <v>14291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21261</v>
      </c>
      <c r="F1157" s="1" t="s">
        <v>21261</v>
      </c>
      <c r="G1157" s="1" t="s">
        <v>22835</v>
      </c>
      <c r="H1157" s="1" t="s">
        <v>23618</v>
      </c>
      <c r="I1157" s="1" t="s">
        <v>11036</v>
      </c>
      <c r="J1157" s="1"/>
      <c r="K1157" s="1" t="s">
        <v>23750</v>
      </c>
      <c r="L1157" s="1" t="s">
        <v>1155</v>
      </c>
      <c r="M1157" s="1" t="s">
        <v>12684</v>
      </c>
      <c r="N1157" s="1" t="s">
        <v>13201</v>
      </c>
      <c r="O1157" s="1" t="s">
        <v>1155</v>
      </c>
      <c r="P1157" s="1" t="s">
        <v>23770</v>
      </c>
      <c r="Q1157" s="1" t="s">
        <v>23770</v>
      </c>
      <c r="R1157" s="1" t="s">
        <v>14281</v>
      </c>
      <c r="S1157" s="1" t="s">
        <v>1155</v>
      </c>
      <c r="T1157" s="1"/>
      <c r="U1157" s="1"/>
      <c r="V1157" s="1" t="s">
        <v>14291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21262</v>
      </c>
      <c r="F1158" s="1" t="s">
        <v>22054</v>
      </c>
      <c r="G1158" s="1" t="s">
        <v>22836</v>
      </c>
      <c r="H1158" s="1" t="s">
        <v>23619</v>
      </c>
      <c r="I1158" s="1" t="s">
        <v>11037</v>
      </c>
      <c r="J1158" s="1"/>
      <c r="K1158" s="1" t="s">
        <v>23750</v>
      </c>
      <c r="L1158" s="1" t="s">
        <v>1156</v>
      </c>
      <c r="M1158" s="1" t="s">
        <v>12685</v>
      </c>
      <c r="N1158" s="1" t="s">
        <v>13201</v>
      </c>
      <c r="O1158" s="1" t="s">
        <v>1156</v>
      </c>
      <c r="P1158" s="1" t="s">
        <v>23770</v>
      </c>
      <c r="Q1158" s="1" t="s">
        <v>23770</v>
      </c>
      <c r="R1158" s="1" t="s">
        <v>14281</v>
      </c>
      <c r="S1158" s="1" t="s">
        <v>1156</v>
      </c>
      <c r="T1158" s="1"/>
      <c r="U1158" s="1"/>
      <c r="V1158" s="1" t="s">
        <v>14291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15187</v>
      </c>
      <c r="F1159" s="1" t="s">
        <v>16269</v>
      </c>
      <c r="G1159" s="1" t="s">
        <v>17343</v>
      </c>
      <c r="H1159" s="1" t="s">
        <v>18408</v>
      </c>
      <c r="I1159" s="1" t="s">
        <v>11038</v>
      </c>
      <c r="J1159" s="1"/>
      <c r="K1159" s="1" t="s">
        <v>23750</v>
      </c>
      <c r="L1159" s="1" t="s">
        <v>1157</v>
      </c>
      <c r="M1159" s="1" t="s">
        <v>12686</v>
      </c>
      <c r="N1159" s="1" t="s">
        <v>13201</v>
      </c>
      <c r="O1159" s="1" t="s">
        <v>1157</v>
      </c>
      <c r="P1159" s="1" t="s">
        <v>23770</v>
      </c>
      <c r="Q1159" s="1" t="s">
        <v>23770</v>
      </c>
      <c r="R1159" s="1" t="s">
        <v>14281</v>
      </c>
      <c r="S1159" s="1" t="s">
        <v>1157</v>
      </c>
      <c r="T1159" s="1"/>
      <c r="U1159" s="1"/>
      <c r="V1159" s="1" t="s">
        <v>14291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21263</v>
      </c>
      <c r="F1160" s="1" t="s">
        <v>22055</v>
      </c>
      <c r="G1160" s="1" t="s">
        <v>22837</v>
      </c>
      <c r="H1160" s="1" t="s">
        <v>23620</v>
      </c>
      <c r="I1160" s="1" t="s">
        <v>11039</v>
      </c>
      <c r="J1160" s="1"/>
      <c r="K1160" s="1" t="s">
        <v>23750</v>
      </c>
      <c r="L1160" s="1" t="s">
        <v>1158</v>
      </c>
      <c r="M1160" s="1" t="s">
        <v>12687</v>
      </c>
      <c r="N1160" s="1" t="s">
        <v>13201</v>
      </c>
      <c r="O1160" s="1" t="s">
        <v>1158</v>
      </c>
      <c r="P1160" s="1" t="s">
        <v>23770</v>
      </c>
      <c r="Q1160" s="1" t="s">
        <v>23770</v>
      </c>
      <c r="R1160" s="1" t="s">
        <v>14281</v>
      </c>
      <c r="S1160" s="1" t="s">
        <v>1158</v>
      </c>
      <c r="T1160" s="1"/>
      <c r="U1160" s="1"/>
      <c r="V1160" s="1" t="s">
        <v>14291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21264</v>
      </c>
      <c r="F1161" s="1" t="s">
        <v>22056</v>
      </c>
      <c r="G1161" s="1" t="s">
        <v>22838</v>
      </c>
      <c r="H1161" s="1" t="s">
        <v>23621</v>
      </c>
      <c r="I1161" s="1" t="s">
        <v>11040</v>
      </c>
      <c r="J1161" s="1"/>
      <c r="K1161" s="1" t="s">
        <v>23750</v>
      </c>
      <c r="L1161" s="1" t="s">
        <v>1159</v>
      </c>
      <c r="M1161" s="1" t="s">
        <v>12688</v>
      </c>
      <c r="N1161" s="1" t="s">
        <v>13201</v>
      </c>
      <c r="O1161" s="1" t="s">
        <v>1159</v>
      </c>
      <c r="P1161" s="1" t="s">
        <v>23770</v>
      </c>
      <c r="Q1161" s="1" t="s">
        <v>23770</v>
      </c>
      <c r="R1161" s="1" t="s">
        <v>14281</v>
      </c>
      <c r="S1161" s="1" t="s">
        <v>1159</v>
      </c>
      <c r="T1161" s="1"/>
      <c r="U1161" s="1"/>
      <c r="V1161" s="1" t="s">
        <v>14291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21265</v>
      </c>
      <c r="F1162" s="1" t="s">
        <v>21265</v>
      </c>
      <c r="G1162" s="1" t="s">
        <v>22839</v>
      </c>
      <c r="H1162" s="1" t="s">
        <v>23622</v>
      </c>
      <c r="I1162" s="1" t="s">
        <v>11041</v>
      </c>
      <c r="J1162" s="1"/>
      <c r="K1162" s="1" t="s">
        <v>23750</v>
      </c>
      <c r="L1162" s="1" t="s">
        <v>1160</v>
      </c>
      <c r="M1162" s="1" t="s">
        <v>12689</v>
      </c>
      <c r="N1162" s="1" t="s">
        <v>13201</v>
      </c>
      <c r="O1162" s="1" t="s">
        <v>1160</v>
      </c>
      <c r="P1162" s="1" t="s">
        <v>23770</v>
      </c>
      <c r="Q1162" s="1" t="s">
        <v>23770</v>
      </c>
      <c r="R1162" s="1" t="s">
        <v>14281</v>
      </c>
      <c r="S1162" s="1" t="s">
        <v>1160</v>
      </c>
      <c r="T1162" s="1"/>
      <c r="U1162" s="1"/>
      <c r="V1162" s="1" t="s">
        <v>14291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15190</v>
      </c>
      <c r="F1163" s="1" t="s">
        <v>16272</v>
      </c>
      <c r="G1163" s="1" t="s">
        <v>17346</v>
      </c>
      <c r="H1163" s="1" t="s">
        <v>18411</v>
      </c>
      <c r="I1163" s="1" t="s">
        <v>11042</v>
      </c>
      <c r="J1163" s="1"/>
      <c r="K1163" s="1" t="s">
        <v>23750</v>
      </c>
      <c r="L1163" s="1" t="s">
        <v>1161</v>
      </c>
      <c r="M1163" s="1" t="s">
        <v>12690</v>
      </c>
      <c r="N1163" s="1" t="s">
        <v>13201</v>
      </c>
      <c r="O1163" s="1" t="s">
        <v>1161</v>
      </c>
      <c r="P1163" s="1" t="s">
        <v>23770</v>
      </c>
      <c r="Q1163" s="1" t="s">
        <v>23770</v>
      </c>
      <c r="R1163" s="1" t="s">
        <v>14281</v>
      </c>
      <c r="S1163" s="1" t="s">
        <v>1161</v>
      </c>
      <c r="T1163" s="1"/>
      <c r="U1163" s="1"/>
      <c r="V1163" s="1" t="s">
        <v>14291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15191</v>
      </c>
      <c r="F1164" s="1" t="s">
        <v>16273</v>
      </c>
      <c r="G1164" s="1" t="s">
        <v>17347</v>
      </c>
      <c r="H1164" s="1" t="s">
        <v>18412</v>
      </c>
      <c r="I1164" s="1" t="s">
        <v>11043</v>
      </c>
      <c r="J1164" s="1"/>
      <c r="K1164" s="1" t="s">
        <v>23750</v>
      </c>
      <c r="L1164" s="1" t="s">
        <v>1162</v>
      </c>
      <c r="M1164" s="1" t="s">
        <v>12691</v>
      </c>
      <c r="N1164" s="1" t="s">
        <v>13201</v>
      </c>
      <c r="O1164" s="1" t="s">
        <v>1162</v>
      </c>
      <c r="P1164" s="1" t="s">
        <v>23770</v>
      </c>
      <c r="Q1164" s="1" t="s">
        <v>23770</v>
      </c>
      <c r="R1164" s="1" t="s">
        <v>14281</v>
      </c>
      <c r="S1164" s="1" t="s">
        <v>1162</v>
      </c>
      <c r="T1164" s="1"/>
      <c r="U1164" s="1"/>
      <c r="V1164" s="1" t="s">
        <v>14291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15192</v>
      </c>
      <c r="F1165" s="1" t="s">
        <v>16274</v>
      </c>
      <c r="G1165" s="1" t="s">
        <v>17348</v>
      </c>
      <c r="H1165" s="1" t="s">
        <v>18413</v>
      </c>
      <c r="I1165" s="1" t="s">
        <v>11044</v>
      </c>
      <c r="J1165" s="1"/>
      <c r="K1165" s="1" t="s">
        <v>23750</v>
      </c>
      <c r="L1165" s="1" t="s">
        <v>1163</v>
      </c>
      <c r="M1165" s="1" t="s">
        <v>12692</v>
      </c>
      <c r="N1165" s="1" t="s">
        <v>13201</v>
      </c>
      <c r="O1165" s="1" t="s">
        <v>1163</v>
      </c>
      <c r="P1165" s="1" t="s">
        <v>23770</v>
      </c>
      <c r="Q1165" s="1" t="s">
        <v>23770</v>
      </c>
      <c r="R1165" s="1" t="s">
        <v>14281</v>
      </c>
      <c r="S1165" s="1" t="s">
        <v>1163</v>
      </c>
      <c r="T1165" s="1"/>
      <c r="U1165" s="1"/>
      <c r="V1165" s="1" t="s">
        <v>14291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21266</v>
      </c>
      <c r="F1166" s="1" t="s">
        <v>22057</v>
      </c>
      <c r="G1166" s="1" t="s">
        <v>22840</v>
      </c>
      <c r="H1166" s="1" t="s">
        <v>23623</v>
      </c>
      <c r="I1166" s="1" t="s">
        <v>11045</v>
      </c>
      <c r="J1166" s="1"/>
      <c r="K1166" s="1" t="s">
        <v>23750</v>
      </c>
      <c r="L1166" s="1" t="s">
        <v>1164</v>
      </c>
      <c r="M1166" s="1" t="s">
        <v>12693</v>
      </c>
      <c r="N1166" s="1" t="s">
        <v>13201</v>
      </c>
      <c r="O1166" s="1" t="s">
        <v>1164</v>
      </c>
      <c r="P1166" s="1" t="s">
        <v>23770</v>
      </c>
      <c r="Q1166" s="1" t="s">
        <v>23770</v>
      </c>
      <c r="R1166" s="1" t="s">
        <v>14281</v>
      </c>
      <c r="S1166" s="1" t="s">
        <v>1164</v>
      </c>
      <c r="T1166" s="1"/>
      <c r="U1166" s="1"/>
      <c r="V1166" s="1" t="s">
        <v>14291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21267</v>
      </c>
      <c r="F1167" s="1" t="s">
        <v>22058</v>
      </c>
      <c r="G1167" s="1" t="s">
        <v>22841</v>
      </c>
      <c r="H1167" s="1" t="s">
        <v>23624</v>
      </c>
      <c r="I1167" s="1" t="s">
        <v>11046</v>
      </c>
      <c r="J1167" s="1"/>
      <c r="K1167" s="1" t="s">
        <v>23750</v>
      </c>
      <c r="L1167" s="1" t="s">
        <v>1165</v>
      </c>
      <c r="M1167" s="1" t="s">
        <v>12694</v>
      </c>
      <c r="N1167" s="1" t="s">
        <v>13201</v>
      </c>
      <c r="O1167" s="1" t="s">
        <v>1165</v>
      </c>
      <c r="P1167" s="1" t="s">
        <v>23770</v>
      </c>
      <c r="Q1167" s="1" t="s">
        <v>23770</v>
      </c>
      <c r="R1167" s="1" t="s">
        <v>14281</v>
      </c>
      <c r="S1167" s="1" t="s">
        <v>1165</v>
      </c>
      <c r="T1167" s="1"/>
      <c r="U1167" s="1"/>
      <c r="V1167" s="1" t="s">
        <v>14291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7806</v>
      </c>
      <c r="H1168" s="1" t="s">
        <v>9418</v>
      </c>
      <c r="I1168" s="1" t="s">
        <v>11047</v>
      </c>
      <c r="J1168" s="1"/>
      <c r="K1168" s="1" t="s">
        <v>23750</v>
      </c>
      <c r="L1168" s="1" t="s">
        <v>1166</v>
      </c>
      <c r="M1168" s="1" t="s">
        <v>12695</v>
      </c>
      <c r="N1168" s="1" t="s">
        <v>13201</v>
      </c>
      <c r="O1168" s="1" t="s">
        <v>1166</v>
      </c>
      <c r="P1168" s="1" t="s">
        <v>23770</v>
      </c>
      <c r="Q1168" s="1" t="s">
        <v>23770</v>
      </c>
      <c r="R1168" s="1" t="s">
        <v>14281</v>
      </c>
      <c r="S1168" s="1" t="s">
        <v>1166</v>
      </c>
      <c r="T1168" s="1"/>
      <c r="U1168" s="1"/>
      <c r="V1168" s="1" t="s">
        <v>14291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21268</v>
      </c>
      <c r="F1169" s="1" t="s">
        <v>22059</v>
      </c>
      <c r="G1169" s="1" t="s">
        <v>22842</v>
      </c>
      <c r="H1169" s="1" t="s">
        <v>23625</v>
      </c>
      <c r="I1169" s="1" t="s">
        <v>11048</v>
      </c>
      <c r="J1169" s="1"/>
      <c r="K1169" s="1" t="s">
        <v>23750</v>
      </c>
      <c r="L1169" s="1" t="s">
        <v>1167</v>
      </c>
      <c r="M1169" s="1" t="s">
        <v>12696</v>
      </c>
      <c r="N1169" s="1" t="s">
        <v>13201</v>
      </c>
      <c r="O1169" s="1" t="s">
        <v>1167</v>
      </c>
      <c r="P1169" s="1" t="s">
        <v>23770</v>
      </c>
      <c r="Q1169" s="1" t="s">
        <v>23770</v>
      </c>
      <c r="R1169" s="1" t="s">
        <v>14281</v>
      </c>
      <c r="S1169" s="1" t="s">
        <v>1167</v>
      </c>
      <c r="T1169" s="1"/>
      <c r="U1169" s="1"/>
      <c r="V1169" s="1" t="s">
        <v>14291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21269</v>
      </c>
      <c r="F1170" s="1" t="s">
        <v>22060</v>
      </c>
      <c r="G1170" s="1" t="s">
        <v>22843</v>
      </c>
      <c r="H1170" s="1" t="s">
        <v>23626</v>
      </c>
      <c r="I1170" s="1" t="s">
        <v>11049</v>
      </c>
      <c r="J1170" s="1"/>
      <c r="K1170" s="1" t="s">
        <v>23750</v>
      </c>
      <c r="L1170" s="1" t="s">
        <v>1168</v>
      </c>
      <c r="M1170" s="1" t="s">
        <v>12697</v>
      </c>
      <c r="N1170" s="1" t="s">
        <v>13201</v>
      </c>
      <c r="O1170" s="1" t="s">
        <v>1168</v>
      </c>
      <c r="P1170" s="1" t="s">
        <v>23770</v>
      </c>
      <c r="Q1170" s="1" t="s">
        <v>23770</v>
      </c>
      <c r="R1170" s="1" t="s">
        <v>14281</v>
      </c>
      <c r="S1170" s="1" t="s">
        <v>1168</v>
      </c>
      <c r="T1170" s="1"/>
      <c r="U1170" s="1"/>
      <c r="V1170" s="1" t="s">
        <v>14291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21270</v>
      </c>
      <c r="F1171" s="1" t="s">
        <v>22061</v>
      </c>
      <c r="G1171" s="1" t="s">
        <v>22844</v>
      </c>
      <c r="H1171" s="1" t="s">
        <v>23627</v>
      </c>
      <c r="I1171" s="1" t="s">
        <v>10719</v>
      </c>
      <c r="J1171" s="1"/>
      <c r="K1171" s="1" t="s">
        <v>23750</v>
      </c>
      <c r="L1171" s="1" t="s">
        <v>1169</v>
      </c>
      <c r="M1171" s="1" t="s">
        <v>12698</v>
      </c>
      <c r="N1171" s="1" t="s">
        <v>13201</v>
      </c>
      <c r="O1171" s="1" t="s">
        <v>1169</v>
      </c>
      <c r="P1171" s="1" t="s">
        <v>23770</v>
      </c>
      <c r="Q1171" s="1" t="s">
        <v>23770</v>
      </c>
      <c r="R1171" s="1" t="s">
        <v>14281</v>
      </c>
      <c r="S1171" s="1" t="s">
        <v>1169</v>
      </c>
      <c r="T1171" s="1"/>
      <c r="U1171" s="1"/>
      <c r="V1171" s="1" t="s">
        <v>14291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7810</v>
      </c>
      <c r="H1172" s="1" t="s">
        <v>9422</v>
      </c>
      <c r="I1172" s="1" t="s">
        <v>11050</v>
      </c>
      <c r="J1172" s="1"/>
      <c r="K1172" s="1" t="s">
        <v>23750</v>
      </c>
      <c r="L1172" s="1" t="s">
        <v>1170</v>
      </c>
      <c r="M1172" s="1" t="s">
        <v>12699</v>
      </c>
      <c r="N1172" s="1" t="s">
        <v>13201</v>
      </c>
      <c r="O1172" s="1" t="s">
        <v>1170</v>
      </c>
      <c r="P1172" s="1" t="s">
        <v>23770</v>
      </c>
      <c r="Q1172" s="1" t="s">
        <v>23770</v>
      </c>
      <c r="R1172" s="1" t="s">
        <v>14281</v>
      </c>
      <c r="S1172" s="1" t="s">
        <v>1170</v>
      </c>
      <c r="T1172" s="1"/>
      <c r="U1172" s="1"/>
      <c r="V1172" s="1" t="s">
        <v>14291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21271</v>
      </c>
      <c r="F1173" s="1" t="s">
        <v>22062</v>
      </c>
      <c r="G1173" s="1" t="s">
        <v>22845</v>
      </c>
      <c r="H1173" s="1" t="s">
        <v>23628</v>
      </c>
      <c r="I1173" s="1" t="s">
        <v>11051</v>
      </c>
      <c r="J1173" s="1"/>
      <c r="K1173" s="1" t="s">
        <v>23750</v>
      </c>
      <c r="L1173" s="1" t="s">
        <v>1171</v>
      </c>
      <c r="M1173" s="1" t="s">
        <v>12700</v>
      </c>
      <c r="N1173" s="1" t="s">
        <v>13201</v>
      </c>
      <c r="O1173" s="1" t="s">
        <v>1171</v>
      </c>
      <c r="P1173" s="1" t="s">
        <v>23770</v>
      </c>
      <c r="Q1173" s="1" t="s">
        <v>23770</v>
      </c>
      <c r="R1173" s="1" t="s">
        <v>14281</v>
      </c>
      <c r="S1173" s="1" t="s">
        <v>1171</v>
      </c>
      <c r="T1173" s="1"/>
      <c r="U1173" s="1"/>
      <c r="V1173" s="1" t="s">
        <v>14291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7812</v>
      </c>
      <c r="H1174" s="1" t="s">
        <v>9424</v>
      </c>
      <c r="I1174" s="1" t="s">
        <v>11052</v>
      </c>
      <c r="J1174" s="1"/>
      <c r="K1174" s="1" t="s">
        <v>23750</v>
      </c>
      <c r="L1174" s="1" t="s">
        <v>1172</v>
      </c>
      <c r="M1174" s="1" t="s">
        <v>12701</v>
      </c>
      <c r="N1174" s="1" t="s">
        <v>13201</v>
      </c>
      <c r="O1174" s="1" t="s">
        <v>1172</v>
      </c>
      <c r="P1174" s="1" t="s">
        <v>23770</v>
      </c>
      <c r="Q1174" s="1" t="s">
        <v>23770</v>
      </c>
      <c r="R1174" s="1" t="s">
        <v>14281</v>
      </c>
      <c r="S1174" s="1" t="s">
        <v>1172</v>
      </c>
      <c r="T1174" s="1"/>
      <c r="U1174" s="1"/>
      <c r="V1174" s="1" t="s">
        <v>14291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21272</v>
      </c>
      <c r="F1175" s="1" t="s">
        <v>22063</v>
      </c>
      <c r="G1175" s="1" t="s">
        <v>22846</v>
      </c>
      <c r="H1175" s="1" t="s">
        <v>23629</v>
      </c>
      <c r="I1175" s="1" t="s">
        <v>11053</v>
      </c>
      <c r="J1175" s="1"/>
      <c r="K1175" s="1" t="s">
        <v>23750</v>
      </c>
      <c r="L1175" s="1" t="s">
        <v>1173</v>
      </c>
      <c r="M1175" s="1" t="s">
        <v>12702</v>
      </c>
      <c r="N1175" s="1" t="s">
        <v>13201</v>
      </c>
      <c r="O1175" s="1" t="s">
        <v>1173</v>
      </c>
      <c r="P1175" s="1" t="s">
        <v>23770</v>
      </c>
      <c r="Q1175" s="1" t="s">
        <v>23770</v>
      </c>
      <c r="R1175" s="1" t="s">
        <v>14281</v>
      </c>
      <c r="S1175" s="1" t="s">
        <v>1173</v>
      </c>
      <c r="T1175" s="1"/>
      <c r="U1175" s="1"/>
      <c r="V1175" s="1" t="s">
        <v>14291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15197</v>
      </c>
      <c r="F1176" s="1" t="s">
        <v>16279</v>
      </c>
      <c r="G1176" s="1" t="s">
        <v>17353</v>
      </c>
      <c r="H1176" s="1" t="s">
        <v>18418</v>
      </c>
      <c r="I1176" s="1" t="s">
        <v>11054</v>
      </c>
      <c r="J1176" s="1"/>
      <c r="K1176" s="1" t="s">
        <v>23750</v>
      </c>
      <c r="L1176" s="1" t="s">
        <v>1174</v>
      </c>
      <c r="M1176" s="1" t="s">
        <v>12703</v>
      </c>
      <c r="N1176" s="1" t="s">
        <v>13201</v>
      </c>
      <c r="O1176" s="1" t="s">
        <v>1174</v>
      </c>
      <c r="P1176" s="1" t="s">
        <v>23770</v>
      </c>
      <c r="Q1176" s="1" t="s">
        <v>23770</v>
      </c>
      <c r="R1176" s="1" t="s">
        <v>14281</v>
      </c>
      <c r="S1176" s="1" t="s">
        <v>1174</v>
      </c>
      <c r="T1176" s="1"/>
      <c r="U1176" s="1"/>
      <c r="V1176" s="1" t="s">
        <v>14291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7815</v>
      </c>
      <c r="H1177" s="1" t="s">
        <v>9427</v>
      </c>
      <c r="I1177" s="1" t="s">
        <v>11055</v>
      </c>
      <c r="J1177" s="1"/>
      <c r="K1177" s="1" t="s">
        <v>23750</v>
      </c>
      <c r="L1177" s="1" t="s">
        <v>1175</v>
      </c>
      <c r="M1177" s="1" t="s">
        <v>12704</v>
      </c>
      <c r="N1177" s="1" t="s">
        <v>13201</v>
      </c>
      <c r="O1177" s="1" t="s">
        <v>1175</v>
      </c>
      <c r="P1177" s="1" t="s">
        <v>23770</v>
      </c>
      <c r="Q1177" s="1" t="s">
        <v>23770</v>
      </c>
      <c r="R1177" s="1" t="s">
        <v>14281</v>
      </c>
      <c r="S1177" s="1" t="s">
        <v>1175</v>
      </c>
      <c r="T1177" s="1"/>
      <c r="U1177" s="1"/>
      <c r="V1177" s="1" t="s">
        <v>14291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6199</v>
      </c>
      <c r="G1178" s="1" t="s">
        <v>7816</v>
      </c>
      <c r="H1178" s="1" t="s">
        <v>9428</v>
      </c>
      <c r="I1178" s="1" t="s">
        <v>11056</v>
      </c>
      <c r="J1178" s="1"/>
      <c r="K1178" s="1" t="s">
        <v>23750</v>
      </c>
      <c r="L1178" s="1" t="s">
        <v>1176</v>
      </c>
      <c r="M1178" s="1" t="s">
        <v>12705</v>
      </c>
      <c r="N1178" s="1" t="s">
        <v>13201</v>
      </c>
      <c r="O1178" s="1" t="s">
        <v>1176</v>
      </c>
      <c r="P1178" s="1" t="s">
        <v>23770</v>
      </c>
      <c r="Q1178" s="1" t="s">
        <v>23770</v>
      </c>
      <c r="R1178" s="1" t="s">
        <v>14281</v>
      </c>
      <c r="S1178" s="1" t="s">
        <v>1176</v>
      </c>
      <c r="T1178" s="1"/>
      <c r="U1178" s="1"/>
      <c r="V1178" s="1" t="s">
        <v>14291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6200</v>
      </c>
      <c r="G1179" s="1" t="s">
        <v>7817</v>
      </c>
      <c r="H1179" s="1" t="s">
        <v>9429</v>
      </c>
      <c r="I1179" s="1" t="s">
        <v>11057</v>
      </c>
      <c r="J1179" s="1"/>
      <c r="K1179" s="1" t="s">
        <v>23750</v>
      </c>
      <c r="L1179" s="1" t="s">
        <v>1177</v>
      </c>
      <c r="M1179" s="1" t="s">
        <v>12706</v>
      </c>
      <c r="N1179" s="1" t="s">
        <v>13201</v>
      </c>
      <c r="O1179" s="1" t="s">
        <v>1177</v>
      </c>
      <c r="P1179" s="1" t="s">
        <v>23770</v>
      </c>
      <c r="Q1179" s="1" t="s">
        <v>23770</v>
      </c>
      <c r="R1179" s="1" t="s">
        <v>14281</v>
      </c>
      <c r="S1179" s="1" t="s">
        <v>1177</v>
      </c>
      <c r="T1179" s="1"/>
      <c r="U1179" s="1"/>
      <c r="V1179" s="1" t="s">
        <v>14291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21273</v>
      </c>
      <c r="F1180" s="1" t="s">
        <v>22064</v>
      </c>
      <c r="G1180" s="1" t="s">
        <v>22847</v>
      </c>
      <c r="H1180" s="1" t="s">
        <v>23630</v>
      </c>
      <c r="I1180" s="1" t="s">
        <v>11058</v>
      </c>
      <c r="J1180" s="1"/>
      <c r="K1180" s="1" t="s">
        <v>23750</v>
      </c>
      <c r="L1180" s="1" t="s">
        <v>1178</v>
      </c>
      <c r="M1180" s="1" t="s">
        <v>12707</v>
      </c>
      <c r="N1180" s="1" t="s">
        <v>13201</v>
      </c>
      <c r="O1180" s="1" t="s">
        <v>1178</v>
      </c>
      <c r="P1180" s="1" t="s">
        <v>23770</v>
      </c>
      <c r="Q1180" s="1" t="s">
        <v>23770</v>
      </c>
      <c r="R1180" s="1" t="s">
        <v>14281</v>
      </c>
      <c r="S1180" s="1" t="s">
        <v>1178</v>
      </c>
      <c r="T1180" s="1"/>
      <c r="U1180" s="1"/>
      <c r="V1180" s="1" t="s">
        <v>14291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21274</v>
      </c>
      <c r="F1181" s="1" t="s">
        <v>22065</v>
      </c>
      <c r="G1181" s="1" t="s">
        <v>22848</v>
      </c>
      <c r="H1181" s="1" t="s">
        <v>23631</v>
      </c>
      <c r="I1181" s="1" t="s">
        <v>11059</v>
      </c>
      <c r="J1181" s="1"/>
      <c r="K1181" s="1" t="s">
        <v>23750</v>
      </c>
      <c r="L1181" s="1" t="s">
        <v>1179</v>
      </c>
      <c r="M1181" s="1" t="s">
        <v>12708</v>
      </c>
      <c r="N1181" s="1" t="s">
        <v>13201</v>
      </c>
      <c r="O1181" s="1" t="s">
        <v>1179</v>
      </c>
      <c r="P1181" s="1" t="s">
        <v>23770</v>
      </c>
      <c r="Q1181" s="1" t="s">
        <v>23770</v>
      </c>
      <c r="R1181" s="1" t="s">
        <v>14281</v>
      </c>
      <c r="S1181" s="1" t="s">
        <v>1179</v>
      </c>
      <c r="T1181" s="1"/>
      <c r="U1181" s="1"/>
      <c r="V1181" s="1" t="s">
        <v>14291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6203</v>
      </c>
      <c r="G1182" s="1" t="s">
        <v>7820</v>
      </c>
      <c r="H1182" s="1" t="s">
        <v>9432</v>
      </c>
      <c r="I1182" s="1" t="s">
        <v>11060</v>
      </c>
      <c r="J1182" s="1"/>
      <c r="K1182" s="1" t="s">
        <v>23750</v>
      </c>
      <c r="L1182" s="1" t="s">
        <v>1180</v>
      </c>
      <c r="M1182" s="1" t="s">
        <v>12709</v>
      </c>
      <c r="N1182" s="1" t="s">
        <v>13201</v>
      </c>
      <c r="O1182" s="1" t="s">
        <v>1180</v>
      </c>
      <c r="P1182" s="1" t="s">
        <v>23770</v>
      </c>
      <c r="Q1182" s="1" t="s">
        <v>23770</v>
      </c>
      <c r="R1182" s="1" t="s">
        <v>14281</v>
      </c>
      <c r="S1182" s="1" t="s">
        <v>1180</v>
      </c>
      <c r="T1182" s="1"/>
      <c r="U1182" s="1"/>
      <c r="V1182" s="1" t="s">
        <v>14291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7821</v>
      </c>
      <c r="H1183" s="1" t="s">
        <v>9433</v>
      </c>
      <c r="I1183" s="1" t="s">
        <v>11061</v>
      </c>
      <c r="J1183" s="1"/>
      <c r="K1183" s="1" t="s">
        <v>23750</v>
      </c>
      <c r="L1183" s="1" t="s">
        <v>1181</v>
      </c>
      <c r="M1183" s="1" t="s">
        <v>12710</v>
      </c>
      <c r="N1183" s="1" t="s">
        <v>13201</v>
      </c>
      <c r="O1183" s="1" t="s">
        <v>1181</v>
      </c>
      <c r="P1183" s="1" t="s">
        <v>23770</v>
      </c>
      <c r="Q1183" s="1" t="s">
        <v>23770</v>
      </c>
      <c r="R1183" s="1" t="s">
        <v>14281</v>
      </c>
      <c r="S1183" s="1" t="s">
        <v>1181</v>
      </c>
      <c r="T1183" s="1"/>
      <c r="U1183" s="1"/>
      <c r="V1183" s="1" t="s">
        <v>14291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7822</v>
      </c>
      <c r="H1184" s="1" t="s">
        <v>9434</v>
      </c>
      <c r="I1184" s="1" t="s">
        <v>11062</v>
      </c>
      <c r="J1184" s="1"/>
      <c r="K1184" s="1" t="s">
        <v>23750</v>
      </c>
      <c r="L1184" s="1" t="s">
        <v>1182</v>
      </c>
      <c r="M1184" s="1" t="s">
        <v>12711</v>
      </c>
      <c r="N1184" s="1" t="s">
        <v>13201</v>
      </c>
      <c r="O1184" s="1" t="s">
        <v>1182</v>
      </c>
      <c r="P1184" s="1" t="s">
        <v>23770</v>
      </c>
      <c r="Q1184" s="1" t="s">
        <v>23770</v>
      </c>
      <c r="R1184" s="1" t="s">
        <v>14281</v>
      </c>
      <c r="S1184" s="1" t="s">
        <v>1182</v>
      </c>
      <c r="T1184" s="1"/>
      <c r="U1184" s="1"/>
      <c r="V1184" s="1" t="s">
        <v>14291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15203</v>
      </c>
      <c r="F1185" s="1" t="s">
        <v>16285</v>
      </c>
      <c r="G1185" s="1" t="s">
        <v>17359</v>
      </c>
      <c r="H1185" s="1" t="s">
        <v>18424</v>
      </c>
      <c r="I1185" s="1" t="s">
        <v>11063</v>
      </c>
      <c r="J1185" s="1"/>
      <c r="K1185" s="1" t="s">
        <v>23750</v>
      </c>
      <c r="L1185" s="1" t="s">
        <v>1183</v>
      </c>
      <c r="M1185" s="1" t="s">
        <v>12712</v>
      </c>
      <c r="N1185" s="1" t="s">
        <v>13201</v>
      </c>
      <c r="O1185" s="1" t="s">
        <v>1183</v>
      </c>
      <c r="P1185" s="1" t="s">
        <v>23770</v>
      </c>
      <c r="Q1185" s="1" t="s">
        <v>23770</v>
      </c>
      <c r="R1185" s="1" t="s">
        <v>14281</v>
      </c>
      <c r="S1185" s="1" t="s">
        <v>1183</v>
      </c>
      <c r="T1185" s="1"/>
      <c r="U1185" s="1"/>
      <c r="V1185" s="1" t="s">
        <v>14291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6207</v>
      </c>
      <c r="G1186" s="1" t="s">
        <v>7824</v>
      </c>
      <c r="H1186" s="1" t="s">
        <v>9436</v>
      </c>
      <c r="I1186" s="1" t="s">
        <v>10036</v>
      </c>
      <c r="J1186" s="1"/>
      <c r="K1186" s="1" t="s">
        <v>23750</v>
      </c>
      <c r="L1186" s="1" t="s">
        <v>1184</v>
      </c>
      <c r="M1186" s="1" t="s">
        <v>12713</v>
      </c>
      <c r="N1186" s="1" t="s">
        <v>13201</v>
      </c>
      <c r="O1186" s="1" t="s">
        <v>1184</v>
      </c>
      <c r="P1186" s="1" t="s">
        <v>23770</v>
      </c>
      <c r="Q1186" s="1" t="s">
        <v>23770</v>
      </c>
      <c r="R1186" s="1" t="s">
        <v>14281</v>
      </c>
      <c r="S1186" s="1" t="s">
        <v>1184</v>
      </c>
      <c r="T1186" s="1"/>
      <c r="U1186" s="1"/>
      <c r="V1186" s="1" t="s">
        <v>14291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6208</v>
      </c>
      <c r="G1187" s="1" t="s">
        <v>7825</v>
      </c>
      <c r="H1187" s="1" t="s">
        <v>9437</v>
      </c>
      <c r="I1187" s="1" t="s">
        <v>11064</v>
      </c>
      <c r="J1187" s="1"/>
      <c r="K1187" s="1" t="s">
        <v>23750</v>
      </c>
      <c r="L1187" s="1" t="s">
        <v>1185</v>
      </c>
      <c r="M1187" s="1" t="s">
        <v>12714</v>
      </c>
      <c r="N1187" s="1" t="s">
        <v>13201</v>
      </c>
      <c r="O1187" s="1" t="s">
        <v>1185</v>
      </c>
      <c r="P1187" s="1" t="s">
        <v>23770</v>
      </c>
      <c r="Q1187" s="1" t="s">
        <v>23770</v>
      </c>
      <c r="R1187" s="1" t="s">
        <v>14281</v>
      </c>
      <c r="S1187" s="1" t="s">
        <v>1185</v>
      </c>
      <c r="T1187" s="1"/>
      <c r="U1187" s="1"/>
      <c r="V1187" s="1" t="s">
        <v>14291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15205</v>
      </c>
      <c r="F1188" s="1" t="s">
        <v>16287</v>
      </c>
      <c r="G1188" s="1" t="s">
        <v>17361</v>
      </c>
      <c r="H1188" s="1" t="s">
        <v>18426</v>
      </c>
      <c r="I1188" s="1" t="s">
        <v>11065</v>
      </c>
      <c r="J1188" s="1"/>
      <c r="K1188" s="1" t="s">
        <v>23750</v>
      </c>
      <c r="L1188" s="1" t="s">
        <v>1186</v>
      </c>
      <c r="M1188" s="1" t="s">
        <v>12715</v>
      </c>
      <c r="N1188" s="1" t="s">
        <v>13201</v>
      </c>
      <c r="O1188" s="1" t="s">
        <v>1186</v>
      </c>
      <c r="P1188" s="1" t="s">
        <v>23770</v>
      </c>
      <c r="Q1188" s="1" t="s">
        <v>23770</v>
      </c>
      <c r="R1188" s="1" t="s">
        <v>14281</v>
      </c>
      <c r="S1188" s="1" t="s">
        <v>1186</v>
      </c>
      <c r="T1188" s="1"/>
      <c r="U1188" s="1"/>
      <c r="V1188" s="1" t="s">
        <v>14291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21275</v>
      </c>
      <c r="F1189" s="1" t="s">
        <v>22066</v>
      </c>
      <c r="G1189" s="1" t="s">
        <v>21275</v>
      </c>
      <c r="H1189" s="1" t="s">
        <v>23632</v>
      </c>
      <c r="I1189" s="1" t="s">
        <v>11066</v>
      </c>
      <c r="J1189" s="1"/>
      <c r="K1189" s="1" t="s">
        <v>23750</v>
      </c>
      <c r="L1189" s="1" t="s">
        <v>1187</v>
      </c>
      <c r="M1189" s="1" t="s">
        <v>12716</v>
      </c>
      <c r="N1189" s="1" t="s">
        <v>13201</v>
      </c>
      <c r="O1189" s="1" t="s">
        <v>1187</v>
      </c>
      <c r="P1189" s="1" t="s">
        <v>23770</v>
      </c>
      <c r="Q1189" s="1" t="s">
        <v>23770</v>
      </c>
      <c r="R1189" s="1" t="s">
        <v>14281</v>
      </c>
      <c r="S1189" s="1" t="s">
        <v>1187</v>
      </c>
      <c r="T1189" s="1"/>
      <c r="U1189" s="1"/>
      <c r="V1189" s="1" t="s">
        <v>14291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21276</v>
      </c>
      <c r="F1190" s="1" t="s">
        <v>22067</v>
      </c>
      <c r="G1190" s="1" t="s">
        <v>22849</v>
      </c>
      <c r="H1190" s="1" t="s">
        <v>23633</v>
      </c>
      <c r="I1190" s="1" t="s">
        <v>11067</v>
      </c>
      <c r="J1190" s="1"/>
      <c r="K1190" s="1" t="s">
        <v>23750</v>
      </c>
      <c r="L1190" s="1" t="s">
        <v>1188</v>
      </c>
      <c r="M1190" s="1" t="s">
        <v>12717</v>
      </c>
      <c r="N1190" s="1" t="s">
        <v>13201</v>
      </c>
      <c r="O1190" s="1" t="s">
        <v>1188</v>
      </c>
      <c r="P1190" s="1" t="s">
        <v>23770</v>
      </c>
      <c r="Q1190" s="1" t="s">
        <v>23770</v>
      </c>
      <c r="R1190" s="1" t="s">
        <v>14281</v>
      </c>
      <c r="S1190" s="1" t="s">
        <v>1188</v>
      </c>
      <c r="T1190" s="1"/>
      <c r="U1190" s="1"/>
      <c r="V1190" s="1" t="s">
        <v>14291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7828</v>
      </c>
      <c r="H1191" s="1" t="s">
        <v>9441</v>
      </c>
      <c r="I1191" s="1" t="s">
        <v>11068</v>
      </c>
      <c r="J1191" s="1"/>
      <c r="K1191" s="1" t="s">
        <v>23750</v>
      </c>
      <c r="L1191" s="1" t="s">
        <v>1189</v>
      </c>
      <c r="M1191" s="1" t="s">
        <v>12718</v>
      </c>
      <c r="N1191" s="1" t="s">
        <v>13201</v>
      </c>
      <c r="O1191" s="1" t="s">
        <v>1189</v>
      </c>
      <c r="P1191" s="1" t="s">
        <v>23770</v>
      </c>
      <c r="Q1191" s="1" t="s">
        <v>23770</v>
      </c>
      <c r="R1191" s="1" t="s">
        <v>14281</v>
      </c>
      <c r="S1191" s="1" t="s">
        <v>1189</v>
      </c>
      <c r="T1191" s="1"/>
      <c r="U1191" s="1"/>
      <c r="V1191" s="1" t="s">
        <v>14291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21277</v>
      </c>
      <c r="F1192" s="1" t="s">
        <v>22068</v>
      </c>
      <c r="G1192" s="1" t="s">
        <v>22850</v>
      </c>
      <c r="H1192" s="1" t="s">
        <v>23634</v>
      </c>
      <c r="I1192" s="1" t="s">
        <v>11069</v>
      </c>
      <c r="J1192" s="1"/>
      <c r="K1192" s="1" t="s">
        <v>23750</v>
      </c>
      <c r="L1192" s="1" t="s">
        <v>1190</v>
      </c>
      <c r="M1192" s="1" t="s">
        <v>12719</v>
      </c>
      <c r="N1192" s="1" t="s">
        <v>13201</v>
      </c>
      <c r="O1192" s="1" t="s">
        <v>1190</v>
      </c>
      <c r="P1192" s="1" t="s">
        <v>23770</v>
      </c>
      <c r="Q1192" s="1" t="s">
        <v>23770</v>
      </c>
      <c r="R1192" s="1" t="s">
        <v>14281</v>
      </c>
      <c r="S1192" s="1" t="s">
        <v>1190</v>
      </c>
      <c r="T1192" s="1"/>
      <c r="U1192" s="1"/>
      <c r="V1192" s="1" t="s">
        <v>14291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21278</v>
      </c>
      <c r="F1193" s="1" t="s">
        <v>22069</v>
      </c>
      <c r="G1193" s="1" t="s">
        <v>22851</v>
      </c>
      <c r="H1193" s="1" t="s">
        <v>23635</v>
      </c>
      <c r="I1193" s="1" t="s">
        <v>11070</v>
      </c>
      <c r="J1193" s="1"/>
      <c r="K1193" s="1" t="s">
        <v>23750</v>
      </c>
      <c r="L1193" s="1" t="s">
        <v>1191</v>
      </c>
      <c r="M1193" s="1" t="s">
        <v>12720</v>
      </c>
      <c r="N1193" s="1" t="s">
        <v>13201</v>
      </c>
      <c r="O1193" s="1" t="s">
        <v>1191</v>
      </c>
      <c r="P1193" s="1" t="s">
        <v>23770</v>
      </c>
      <c r="Q1193" s="1" t="s">
        <v>23770</v>
      </c>
      <c r="R1193" s="1" t="s">
        <v>14281</v>
      </c>
      <c r="S1193" s="1" t="s">
        <v>1191</v>
      </c>
      <c r="T1193" s="1"/>
      <c r="U1193" s="1"/>
      <c r="V1193" s="1" t="s">
        <v>14291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21279</v>
      </c>
      <c r="F1194" s="1" t="s">
        <v>22070</v>
      </c>
      <c r="G1194" s="1" t="s">
        <v>22852</v>
      </c>
      <c r="H1194" s="1" t="s">
        <v>23636</v>
      </c>
      <c r="I1194" s="1" t="s">
        <v>11071</v>
      </c>
      <c r="J1194" s="1"/>
      <c r="K1194" s="1" t="s">
        <v>23750</v>
      </c>
      <c r="L1194" s="1" t="s">
        <v>1192</v>
      </c>
      <c r="M1194" s="1" t="s">
        <v>12721</v>
      </c>
      <c r="N1194" s="1" t="s">
        <v>13201</v>
      </c>
      <c r="O1194" s="1" t="s">
        <v>1192</v>
      </c>
      <c r="P1194" s="1" t="s">
        <v>23770</v>
      </c>
      <c r="Q1194" s="1" t="s">
        <v>23770</v>
      </c>
      <c r="R1194" s="1" t="s">
        <v>14281</v>
      </c>
      <c r="S1194" s="1" t="s">
        <v>1192</v>
      </c>
      <c r="T1194" s="1"/>
      <c r="U1194" s="1"/>
      <c r="V1194" s="1" t="s">
        <v>14291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6216</v>
      </c>
      <c r="G1195" s="1" t="s">
        <v>7832</v>
      </c>
      <c r="H1195" s="1" t="s">
        <v>9445</v>
      </c>
      <c r="I1195" s="1" t="s">
        <v>11072</v>
      </c>
      <c r="J1195" s="1"/>
      <c r="K1195" s="1" t="s">
        <v>23750</v>
      </c>
      <c r="L1195" s="1" t="s">
        <v>1193</v>
      </c>
      <c r="M1195" s="1" t="s">
        <v>12722</v>
      </c>
      <c r="N1195" s="1" t="s">
        <v>13201</v>
      </c>
      <c r="O1195" s="1" t="s">
        <v>1193</v>
      </c>
      <c r="P1195" s="1" t="s">
        <v>23770</v>
      </c>
      <c r="Q1195" s="1" t="s">
        <v>23770</v>
      </c>
      <c r="R1195" s="1" t="s">
        <v>14281</v>
      </c>
      <c r="S1195" s="1" t="s">
        <v>1193</v>
      </c>
      <c r="T1195" s="1"/>
      <c r="U1195" s="1"/>
      <c r="V1195" s="1" t="s">
        <v>14291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21280</v>
      </c>
      <c r="F1196" s="1" t="s">
        <v>22071</v>
      </c>
      <c r="G1196" s="1" t="s">
        <v>21280</v>
      </c>
      <c r="H1196" s="1" t="s">
        <v>23637</v>
      </c>
      <c r="I1196" s="1" t="s">
        <v>9924</v>
      </c>
      <c r="J1196" s="1"/>
      <c r="K1196" s="1" t="s">
        <v>23750</v>
      </c>
      <c r="L1196" s="1" t="s">
        <v>1194</v>
      </c>
      <c r="M1196" s="1" t="s">
        <v>12723</v>
      </c>
      <c r="N1196" s="1" t="s">
        <v>13201</v>
      </c>
      <c r="O1196" s="1" t="s">
        <v>1194</v>
      </c>
      <c r="P1196" s="1" t="s">
        <v>23770</v>
      </c>
      <c r="Q1196" s="1" t="s">
        <v>23770</v>
      </c>
      <c r="R1196" s="1" t="s">
        <v>14281</v>
      </c>
      <c r="S1196" s="1" t="s">
        <v>1194</v>
      </c>
      <c r="T1196" s="1"/>
      <c r="U1196" s="1"/>
      <c r="V1196" s="1" t="s">
        <v>14291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21281</v>
      </c>
      <c r="F1197" s="1" t="s">
        <v>22072</v>
      </c>
      <c r="G1197" s="1" t="s">
        <v>22853</v>
      </c>
      <c r="H1197" s="1" t="s">
        <v>23638</v>
      </c>
      <c r="I1197" s="1" t="s">
        <v>11073</v>
      </c>
      <c r="J1197" s="1"/>
      <c r="K1197" s="1" t="s">
        <v>23750</v>
      </c>
      <c r="L1197" s="1" t="s">
        <v>1195</v>
      </c>
      <c r="M1197" s="1" t="s">
        <v>12724</v>
      </c>
      <c r="N1197" s="1" t="s">
        <v>13201</v>
      </c>
      <c r="O1197" s="1" t="s">
        <v>1195</v>
      </c>
      <c r="P1197" s="1" t="s">
        <v>23770</v>
      </c>
      <c r="Q1197" s="1" t="s">
        <v>23770</v>
      </c>
      <c r="R1197" s="1" t="s">
        <v>14281</v>
      </c>
      <c r="S1197" s="1" t="s">
        <v>1195</v>
      </c>
      <c r="T1197" s="1"/>
      <c r="U1197" s="1"/>
      <c r="V1197" s="1" t="s">
        <v>14291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7834</v>
      </c>
      <c r="H1198" s="1" t="s">
        <v>9448</v>
      </c>
      <c r="I1198" s="1" t="s">
        <v>10052</v>
      </c>
      <c r="J1198" s="1"/>
      <c r="K1198" s="1" t="s">
        <v>23750</v>
      </c>
      <c r="L1198" s="1" t="s">
        <v>1196</v>
      </c>
      <c r="M1198" s="1" t="s">
        <v>12725</v>
      </c>
      <c r="N1198" s="1" t="s">
        <v>13201</v>
      </c>
      <c r="O1198" s="1" t="s">
        <v>1196</v>
      </c>
      <c r="P1198" s="1" t="s">
        <v>23770</v>
      </c>
      <c r="Q1198" s="1" t="s">
        <v>23770</v>
      </c>
      <c r="R1198" s="1" t="s">
        <v>14281</v>
      </c>
      <c r="S1198" s="1" t="s">
        <v>1196</v>
      </c>
      <c r="T1198" s="1"/>
      <c r="U1198" s="1"/>
      <c r="V1198" s="1" t="s">
        <v>14291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7835</v>
      </c>
      <c r="H1199" s="1" t="s">
        <v>9449</v>
      </c>
      <c r="I1199" s="1" t="s">
        <v>11074</v>
      </c>
      <c r="J1199" s="1"/>
      <c r="K1199" s="1" t="s">
        <v>23750</v>
      </c>
      <c r="L1199" s="1" t="s">
        <v>1197</v>
      </c>
      <c r="M1199" s="1" t="s">
        <v>12726</v>
      </c>
      <c r="N1199" s="1" t="s">
        <v>13201</v>
      </c>
      <c r="O1199" s="1" t="s">
        <v>1197</v>
      </c>
      <c r="P1199" s="1" t="s">
        <v>23770</v>
      </c>
      <c r="Q1199" s="1" t="s">
        <v>23770</v>
      </c>
      <c r="R1199" s="1" t="s">
        <v>14281</v>
      </c>
      <c r="S1199" s="1" t="s">
        <v>1197</v>
      </c>
      <c r="T1199" s="1"/>
      <c r="U1199" s="1"/>
      <c r="V1199" s="1" t="s">
        <v>14291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4585</v>
      </c>
      <c r="H1200" s="1" t="s">
        <v>9450</v>
      </c>
      <c r="I1200" s="1" t="s">
        <v>11075</v>
      </c>
      <c r="J1200" s="1"/>
      <c r="K1200" s="1" t="s">
        <v>23750</v>
      </c>
      <c r="L1200" s="1" t="s">
        <v>1198</v>
      </c>
      <c r="M1200" s="1" t="s">
        <v>12727</v>
      </c>
      <c r="N1200" s="1" t="s">
        <v>13201</v>
      </c>
      <c r="O1200" s="1" t="s">
        <v>1198</v>
      </c>
      <c r="P1200" s="1" t="s">
        <v>23770</v>
      </c>
      <c r="Q1200" s="1" t="s">
        <v>23770</v>
      </c>
      <c r="R1200" s="1" t="s">
        <v>14281</v>
      </c>
      <c r="S1200" s="1" t="s">
        <v>1198</v>
      </c>
      <c r="T1200" s="1"/>
      <c r="U1200" s="1"/>
      <c r="V1200" s="1" t="s">
        <v>14291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7836</v>
      </c>
      <c r="H1201" s="1" t="s">
        <v>9451</v>
      </c>
      <c r="I1201" s="1" t="s">
        <v>11076</v>
      </c>
      <c r="J1201" s="1"/>
      <c r="K1201" s="1" t="s">
        <v>23750</v>
      </c>
      <c r="L1201" s="1" t="s">
        <v>1199</v>
      </c>
      <c r="M1201" s="1" t="s">
        <v>12728</v>
      </c>
      <c r="N1201" s="1" t="s">
        <v>13201</v>
      </c>
      <c r="O1201" s="1" t="s">
        <v>1199</v>
      </c>
      <c r="P1201" s="1" t="s">
        <v>23770</v>
      </c>
      <c r="Q1201" s="1" t="s">
        <v>23770</v>
      </c>
      <c r="R1201" s="1" t="s">
        <v>14281</v>
      </c>
      <c r="S1201" s="1" t="s">
        <v>1199</v>
      </c>
      <c r="T1201" s="1"/>
      <c r="U1201" s="1"/>
      <c r="V1201" s="1" t="s">
        <v>14291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15214</v>
      </c>
      <c r="F1202" s="1" t="s">
        <v>16296</v>
      </c>
      <c r="G1202" s="1" t="s">
        <v>17369</v>
      </c>
      <c r="H1202" s="1" t="s">
        <v>18435</v>
      </c>
      <c r="I1202" s="1" t="s">
        <v>11077</v>
      </c>
      <c r="J1202" s="1"/>
      <c r="K1202" s="1" t="s">
        <v>23750</v>
      </c>
      <c r="L1202" s="1" t="s">
        <v>1200</v>
      </c>
      <c r="M1202" s="1" t="s">
        <v>12729</v>
      </c>
      <c r="N1202" s="1" t="s">
        <v>13201</v>
      </c>
      <c r="O1202" s="1" t="s">
        <v>1200</v>
      </c>
      <c r="P1202" s="1" t="s">
        <v>23770</v>
      </c>
      <c r="Q1202" s="1" t="s">
        <v>23770</v>
      </c>
      <c r="R1202" s="1" t="s">
        <v>14281</v>
      </c>
      <c r="S1202" s="1" t="s">
        <v>1200</v>
      </c>
      <c r="T1202" s="1"/>
      <c r="U1202" s="1"/>
      <c r="V1202" s="1" t="s">
        <v>14291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21282</v>
      </c>
      <c r="F1203" s="1" t="s">
        <v>22073</v>
      </c>
      <c r="G1203" s="1" t="s">
        <v>22854</v>
      </c>
      <c r="H1203" s="1" t="s">
        <v>23639</v>
      </c>
      <c r="I1203" s="1" t="s">
        <v>11078</v>
      </c>
      <c r="J1203" s="1"/>
      <c r="K1203" s="1" t="s">
        <v>23750</v>
      </c>
      <c r="L1203" s="1" t="s">
        <v>1201</v>
      </c>
      <c r="M1203" s="1" t="s">
        <v>12730</v>
      </c>
      <c r="N1203" s="1" t="s">
        <v>13201</v>
      </c>
      <c r="O1203" s="1" t="s">
        <v>1201</v>
      </c>
      <c r="P1203" s="1" t="s">
        <v>23771</v>
      </c>
      <c r="Q1203" s="1" t="s">
        <v>24054</v>
      </c>
      <c r="R1203" s="1" t="s">
        <v>14281</v>
      </c>
      <c r="S1203" s="1" t="s">
        <v>1201</v>
      </c>
      <c r="T1203" s="1" t="s">
        <v>24152</v>
      </c>
      <c r="U1203" s="1"/>
      <c r="V1203" s="1" t="s">
        <v>14291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7839</v>
      </c>
      <c r="H1204" s="1" t="s">
        <v>9454</v>
      </c>
      <c r="I1204" s="1" t="s">
        <v>11079</v>
      </c>
      <c r="J1204" s="1"/>
      <c r="K1204" s="1" t="s">
        <v>23750</v>
      </c>
      <c r="L1204" s="1" t="s">
        <v>1202</v>
      </c>
      <c r="M1204" s="1" t="s">
        <v>12731</v>
      </c>
      <c r="N1204" s="1" t="s">
        <v>13201</v>
      </c>
      <c r="O1204" s="1" t="s">
        <v>1202</v>
      </c>
      <c r="P1204" s="1" t="s">
        <v>23771</v>
      </c>
      <c r="Q1204" s="1" t="s">
        <v>24055</v>
      </c>
      <c r="R1204" s="1" t="s">
        <v>14281</v>
      </c>
      <c r="S1204" s="1" t="s">
        <v>1202</v>
      </c>
      <c r="T1204" s="1"/>
      <c r="U1204" s="1"/>
      <c r="V1204" s="1" t="s">
        <v>14291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15216</v>
      </c>
      <c r="F1205" s="1" t="s">
        <v>16298</v>
      </c>
      <c r="G1205" s="1" t="s">
        <v>17371</v>
      </c>
      <c r="H1205" s="1" t="s">
        <v>18437</v>
      </c>
      <c r="I1205" s="1" t="s">
        <v>10301</v>
      </c>
      <c r="J1205" s="1"/>
      <c r="K1205" s="1" t="s">
        <v>23750</v>
      </c>
      <c r="L1205" s="1" t="s">
        <v>1203</v>
      </c>
      <c r="M1205" s="1" t="s">
        <v>12732</v>
      </c>
      <c r="N1205" s="1" t="s">
        <v>13201</v>
      </c>
      <c r="O1205" s="1" t="s">
        <v>1203</v>
      </c>
      <c r="P1205" s="1" t="s">
        <v>23771</v>
      </c>
      <c r="Q1205" s="1" t="s">
        <v>24056</v>
      </c>
      <c r="R1205" s="1" t="s">
        <v>14281</v>
      </c>
      <c r="S1205" s="1" t="s">
        <v>1203</v>
      </c>
      <c r="T1205" s="1"/>
      <c r="U1205" s="1"/>
      <c r="V1205" s="1" t="s">
        <v>14291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15217</v>
      </c>
      <c r="F1206" s="1" t="s">
        <v>16299</v>
      </c>
      <c r="G1206" s="1" t="s">
        <v>17372</v>
      </c>
      <c r="H1206" s="1" t="s">
        <v>18438</v>
      </c>
      <c r="I1206" s="1" t="s">
        <v>11080</v>
      </c>
      <c r="J1206" s="1"/>
      <c r="K1206" s="1" t="s">
        <v>23750</v>
      </c>
      <c r="L1206" s="1" t="s">
        <v>1204</v>
      </c>
      <c r="M1206" s="1" t="s">
        <v>12733</v>
      </c>
      <c r="N1206" s="1" t="s">
        <v>13201</v>
      </c>
      <c r="O1206" s="1" t="s">
        <v>1204</v>
      </c>
      <c r="P1206" s="1" t="s">
        <v>23771</v>
      </c>
      <c r="Q1206" s="1" t="s">
        <v>24057</v>
      </c>
      <c r="R1206" s="1" t="s">
        <v>14281</v>
      </c>
      <c r="S1206" s="1" t="s">
        <v>1204</v>
      </c>
      <c r="T1206" s="1"/>
      <c r="U1206" s="1"/>
      <c r="V1206" s="1" t="s">
        <v>14291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21283</v>
      </c>
      <c r="F1207" s="1" t="s">
        <v>22074</v>
      </c>
      <c r="G1207" s="1" t="s">
        <v>22855</v>
      </c>
      <c r="H1207" s="1" t="s">
        <v>23640</v>
      </c>
      <c r="I1207" s="1" t="s">
        <v>11081</v>
      </c>
      <c r="J1207" s="1"/>
      <c r="K1207" s="1" t="s">
        <v>23750</v>
      </c>
      <c r="L1207" s="1" t="s">
        <v>1205</v>
      </c>
      <c r="M1207" s="1" t="s">
        <v>12734</v>
      </c>
      <c r="N1207" s="1" t="s">
        <v>13201</v>
      </c>
      <c r="O1207" s="1" t="s">
        <v>1205</v>
      </c>
      <c r="P1207" s="1" t="s">
        <v>23771</v>
      </c>
      <c r="Q1207" s="1" t="s">
        <v>24058</v>
      </c>
      <c r="R1207" s="1" t="s">
        <v>14281</v>
      </c>
      <c r="S1207" s="1" t="s">
        <v>1205</v>
      </c>
      <c r="T1207" s="1"/>
      <c r="U1207" s="1"/>
      <c r="V1207" s="1" t="s">
        <v>14291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6229</v>
      </c>
      <c r="G1208" s="1" t="s">
        <v>7843</v>
      </c>
      <c r="H1208" s="1" t="s">
        <v>9458</v>
      </c>
      <c r="I1208" s="1" t="s">
        <v>11082</v>
      </c>
      <c r="J1208" s="1"/>
      <c r="K1208" s="1" t="s">
        <v>23750</v>
      </c>
      <c r="L1208" s="1" t="s">
        <v>1206</v>
      </c>
      <c r="M1208" s="1" t="s">
        <v>12735</v>
      </c>
      <c r="N1208" s="1" t="s">
        <v>13201</v>
      </c>
      <c r="O1208" s="1" t="s">
        <v>1206</v>
      </c>
      <c r="P1208" s="1" t="s">
        <v>23771</v>
      </c>
      <c r="Q1208" s="1" t="s">
        <v>24059</v>
      </c>
      <c r="R1208" s="1" t="s">
        <v>14281</v>
      </c>
      <c r="S1208" s="1" t="s">
        <v>1206</v>
      </c>
      <c r="T1208" s="1"/>
      <c r="U1208" s="1"/>
      <c r="V1208" s="1" t="s">
        <v>14291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21284</v>
      </c>
      <c r="F1209" s="1" t="s">
        <v>22075</v>
      </c>
      <c r="G1209" s="1" t="s">
        <v>22856</v>
      </c>
      <c r="H1209" s="1" t="s">
        <v>23641</v>
      </c>
      <c r="I1209" s="1" t="s">
        <v>11083</v>
      </c>
      <c r="J1209" s="1"/>
      <c r="K1209" s="1" t="s">
        <v>23750</v>
      </c>
      <c r="L1209" s="1" t="s">
        <v>1207</v>
      </c>
      <c r="M1209" s="1" t="s">
        <v>12736</v>
      </c>
      <c r="N1209" s="1" t="s">
        <v>13201</v>
      </c>
      <c r="O1209" s="1" t="s">
        <v>1207</v>
      </c>
      <c r="P1209" s="1" t="s">
        <v>23771</v>
      </c>
      <c r="Q1209" s="1" t="s">
        <v>24060</v>
      </c>
      <c r="R1209" s="1" t="s">
        <v>14281</v>
      </c>
      <c r="S1209" s="1" t="s">
        <v>1207</v>
      </c>
      <c r="T1209" s="1"/>
      <c r="U1209" s="1"/>
      <c r="V1209" s="1" t="s">
        <v>14291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15220</v>
      </c>
      <c r="F1210" s="1" t="s">
        <v>16302</v>
      </c>
      <c r="G1210" s="1" t="s">
        <v>17375</v>
      </c>
      <c r="H1210" s="1" t="s">
        <v>18441</v>
      </c>
      <c r="I1210" s="1" t="s">
        <v>11084</v>
      </c>
      <c r="J1210" s="1"/>
      <c r="K1210" s="1" t="s">
        <v>23750</v>
      </c>
      <c r="L1210" s="1" t="s">
        <v>1208</v>
      </c>
      <c r="M1210" s="1" t="s">
        <v>12737</v>
      </c>
      <c r="N1210" s="1" t="s">
        <v>13201</v>
      </c>
      <c r="O1210" s="1" t="s">
        <v>1208</v>
      </c>
      <c r="P1210" s="1" t="s">
        <v>23771</v>
      </c>
      <c r="Q1210" s="1" t="s">
        <v>24061</v>
      </c>
      <c r="R1210" s="1" t="s">
        <v>14281</v>
      </c>
      <c r="S1210" s="1" t="s">
        <v>1208</v>
      </c>
      <c r="T1210" s="1"/>
      <c r="U1210" s="1"/>
      <c r="V1210" s="1" t="s">
        <v>14291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6232</v>
      </c>
      <c r="G1211" s="1" t="s">
        <v>7846</v>
      </c>
      <c r="H1211" s="1" t="s">
        <v>9461</v>
      </c>
      <c r="I1211" s="1" t="s">
        <v>11085</v>
      </c>
      <c r="J1211" s="1"/>
      <c r="K1211" s="1" t="s">
        <v>23750</v>
      </c>
      <c r="L1211" s="1" t="s">
        <v>1209</v>
      </c>
      <c r="M1211" s="1" t="s">
        <v>12738</v>
      </c>
      <c r="N1211" s="1" t="s">
        <v>13201</v>
      </c>
      <c r="O1211" s="1" t="s">
        <v>1209</v>
      </c>
      <c r="P1211" s="1" t="s">
        <v>23771</v>
      </c>
      <c r="Q1211" s="1" t="s">
        <v>24062</v>
      </c>
      <c r="R1211" s="1" t="s">
        <v>14281</v>
      </c>
      <c r="S1211" s="1" t="s">
        <v>1209</v>
      </c>
      <c r="T1211" s="1"/>
      <c r="U1211" s="1"/>
      <c r="V1211" s="1" t="s">
        <v>14291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15222</v>
      </c>
      <c r="F1212" s="1" t="s">
        <v>16304</v>
      </c>
      <c r="G1212" s="1" t="s">
        <v>17377</v>
      </c>
      <c r="H1212" s="1" t="s">
        <v>18443</v>
      </c>
      <c r="I1212" s="1" t="s">
        <v>11086</v>
      </c>
      <c r="J1212" s="1"/>
      <c r="K1212" s="1" t="s">
        <v>23750</v>
      </c>
      <c r="L1212" s="1" t="s">
        <v>1210</v>
      </c>
      <c r="M1212" s="1" t="s">
        <v>12739</v>
      </c>
      <c r="N1212" s="1" t="s">
        <v>13201</v>
      </c>
      <c r="O1212" s="1" t="s">
        <v>1210</v>
      </c>
      <c r="P1212" s="1" t="s">
        <v>23771</v>
      </c>
      <c r="Q1212" s="1" t="s">
        <v>24063</v>
      </c>
      <c r="R1212" s="1" t="s">
        <v>14281</v>
      </c>
      <c r="S1212" s="1" t="s">
        <v>1210</v>
      </c>
      <c r="T1212" s="1"/>
      <c r="U1212" s="1"/>
      <c r="V1212" s="1" t="s">
        <v>14291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15223</v>
      </c>
      <c r="F1213" s="1" t="s">
        <v>16305</v>
      </c>
      <c r="G1213" s="1" t="s">
        <v>17378</v>
      </c>
      <c r="H1213" s="1" t="s">
        <v>18444</v>
      </c>
      <c r="I1213" s="1" t="s">
        <v>11087</v>
      </c>
      <c r="J1213" s="1"/>
      <c r="K1213" s="1" t="s">
        <v>23750</v>
      </c>
      <c r="L1213" s="1" t="s">
        <v>1211</v>
      </c>
      <c r="M1213" s="1" t="s">
        <v>12740</v>
      </c>
      <c r="N1213" s="1" t="s">
        <v>13201</v>
      </c>
      <c r="O1213" s="1" t="s">
        <v>1211</v>
      </c>
      <c r="P1213" s="1" t="s">
        <v>23771</v>
      </c>
      <c r="Q1213" s="1" t="s">
        <v>24064</v>
      </c>
      <c r="R1213" s="1" t="s">
        <v>14281</v>
      </c>
      <c r="S1213" s="1" t="s">
        <v>1211</v>
      </c>
      <c r="T1213" s="1"/>
      <c r="U1213" s="1"/>
      <c r="V1213" s="1" t="s">
        <v>14291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15224</v>
      </c>
      <c r="F1214" s="1" t="s">
        <v>16306</v>
      </c>
      <c r="G1214" s="1" t="s">
        <v>17379</v>
      </c>
      <c r="H1214" s="1" t="s">
        <v>18445</v>
      </c>
      <c r="I1214" s="1" t="s">
        <v>11088</v>
      </c>
      <c r="J1214" s="1"/>
      <c r="K1214" s="1" t="s">
        <v>23750</v>
      </c>
      <c r="L1214" s="1" t="s">
        <v>1212</v>
      </c>
      <c r="M1214" s="1" t="s">
        <v>12741</v>
      </c>
      <c r="N1214" s="1" t="s">
        <v>13201</v>
      </c>
      <c r="O1214" s="1" t="s">
        <v>1212</v>
      </c>
      <c r="P1214" s="1" t="s">
        <v>23771</v>
      </c>
      <c r="Q1214" s="1" t="s">
        <v>24065</v>
      </c>
      <c r="R1214" s="1" t="s">
        <v>14281</v>
      </c>
      <c r="S1214" s="1" t="s">
        <v>1212</v>
      </c>
      <c r="T1214" s="1"/>
      <c r="U1214" s="1"/>
      <c r="V1214" s="1" t="s">
        <v>14291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21285</v>
      </c>
      <c r="F1215" s="1" t="s">
        <v>22076</v>
      </c>
      <c r="G1215" s="1" t="s">
        <v>22857</v>
      </c>
      <c r="H1215" s="1" t="s">
        <v>23642</v>
      </c>
      <c r="I1215" s="1" t="s">
        <v>11089</v>
      </c>
      <c r="J1215" s="1"/>
      <c r="K1215" s="1" t="s">
        <v>23750</v>
      </c>
      <c r="L1215" s="1" t="s">
        <v>1213</v>
      </c>
      <c r="M1215" s="1" t="s">
        <v>12742</v>
      </c>
      <c r="N1215" s="1" t="s">
        <v>13201</v>
      </c>
      <c r="O1215" s="1" t="s">
        <v>1213</v>
      </c>
      <c r="P1215" s="1" t="s">
        <v>23771</v>
      </c>
      <c r="Q1215" s="1" t="s">
        <v>24066</v>
      </c>
      <c r="R1215" s="1" t="s">
        <v>14281</v>
      </c>
      <c r="S1215" s="1" t="s">
        <v>1213</v>
      </c>
      <c r="T1215" s="1"/>
      <c r="U1215" s="1"/>
      <c r="V1215" s="1" t="s">
        <v>14291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7851</v>
      </c>
      <c r="H1216" s="1" t="s">
        <v>9461</v>
      </c>
      <c r="I1216" s="1" t="s">
        <v>11090</v>
      </c>
      <c r="J1216" s="1"/>
      <c r="K1216" s="1" t="s">
        <v>23750</v>
      </c>
      <c r="L1216" s="1" t="s">
        <v>1214</v>
      </c>
      <c r="M1216" s="1" t="s">
        <v>12743</v>
      </c>
      <c r="N1216" s="1" t="s">
        <v>13201</v>
      </c>
      <c r="O1216" s="1" t="s">
        <v>1214</v>
      </c>
      <c r="P1216" s="1" t="s">
        <v>23771</v>
      </c>
      <c r="Q1216" s="1" t="s">
        <v>24062</v>
      </c>
      <c r="R1216" s="1" t="s">
        <v>14281</v>
      </c>
      <c r="S1216" s="1" t="s">
        <v>1214</v>
      </c>
      <c r="T1216" s="1"/>
      <c r="U1216" s="1"/>
      <c r="V1216" s="1" t="s">
        <v>14291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21286</v>
      </c>
      <c r="F1217" s="1" t="s">
        <v>22077</v>
      </c>
      <c r="G1217" s="1" t="s">
        <v>22858</v>
      </c>
      <c r="H1217" s="1" t="s">
        <v>23643</v>
      </c>
      <c r="I1217" s="1" t="s">
        <v>11091</v>
      </c>
      <c r="J1217" s="1"/>
      <c r="K1217" s="1" t="s">
        <v>23750</v>
      </c>
      <c r="L1217" s="1" t="s">
        <v>1215</v>
      </c>
      <c r="M1217" s="1" t="s">
        <v>12744</v>
      </c>
      <c r="N1217" s="1" t="s">
        <v>13201</v>
      </c>
      <c r="O1217" s="1" t="s">
        <v>1215</v>
      </c>
      <c r="P1217" s="1" t="s">
        <v>23771</v>
      </c>
      <c r="Q1217" s="1" t="s">
        <v>24067</v>
      </c>
      <c r="R1217" s="1" t="s">
        <v>14281</v>
      </c>
      <c r="S1217" s="1" t="s">
        <v>1215</v>
      </c>
      <c r="T1217" s="1"/>
      <c r="U1217" s="1"/>
      <c r="V1217" s="1" t="s">
        <v>14291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21287</v>
      </c>
      <c r="F1218" s="1" t="s">
        <v>22078</v>
      </c>
      <c r="G1218" s="1" t="s">
        <v>22859</v>
      </c>
      <c r="H1218" s="1" t="s">
        <v>23644</v>
      </c>
      <c r="I1218" s="1" t="s">
        <v>11092</v>
      </c>
      <c r="J1218" s="1"/>
      <c r="K1218" s="1" t="s">
        <v>23750</v>
      </c>
      <c r="L1218" s="1" t="s">
        <v>1216</v>
      </c>
      <c r="M1218" s="1" t="s">
        <v>12745</v>
      </c>
      <c r="N1218" s="1" t="s">
        <v>13201</v>
      </c>
      <c r="O1218" s="1" t="s">
        <v>1216</v>
      </c>
      <c r="P1218" s="1" t="s">
        <v>23771</v>
      </c>
      <c r="Q1218" s="1" t="s">
        <v>24068</v>
      </c>
      <c r="R1218" s="1" t="s">
        <v>14281</v>
      </c>
      <c r="S1218" s="1" t="s">
        <v>1216</v>
      </c>
      <c r="T1218" s="1"/>
      <c r="U1218" s="1"/>
      <c r="V1218" s="1" t="s">
        <v>14291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21288</v>
      </c>
      <c r="F1219" s="1" t="s">
        <v>22079</v>
      </c>
      <c r="G1219" s="1" t="s">
        <v>22860</v>
      </c>
      <c r="H1219" s="1" t="s">
        <v>23645</v>
      </c>
      <c r="I1219" s="1" t="s">
        <v>11093</v>
      </c>
      <c r="J1219" s="1"/>
      <c r="K1219" s="1" t="s">
        <v>23750</v>
      </c>
      <c r="L1219" s="1" t="s">
        <v>1217</v>
      </c>
      <c r="M1219" s="1" t="s">
        <v>12746</v>
      </c>
      <c r="N1219" s="1" t="s">
        <v>13201</v>
      </c>
      <c r="O1219" s="1" t="s">
        <v>1217</v>
      </c>
      <c r="P1219" s="1" t="s">
        <v>23771</v>
      </c>
      <c r="Q1219" s="1" t="s">
        <v>24069</v>
      </c>
      <c r="R1219" s="1" t="s">
        <v>14281</v>
      </c>
      <c r="S1219" s="1" t="s">
        <v>1217</v>
      </c>
      <c r="T1219" s="1"/>
      <c r="U1219" s="1"/>
      <c r="V1219" s="1" t="s">
        <v>14291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21289</v>
      </c>
      <c r="F1220" s="1" t="s">
        <v>22080</v>
      </c>
      <c r="G1220" s="1" t="s">
        <v>22861</v>
      </c>
      <c r="H1220" s="1" t="s">
        <v>23646</v>
      </c>
      <c r="I1220" s="1" t="s">
        <v>11094</v>
      </c>
      <c r="J1220" s="1"/>
      <c r="K1220" s="1" t="s">
        <v>23750</v>
      </c>
      <c r="L1220" s="1" t="s">
        <v>1218</v>
      </c>
      <c r="M1220" s="1" t="s">
        <v>12747</v>
      </c>
      <c r="N1220" s="1" t="s">
        <v>13201</v>
      </c>
      <c r="O1220" s="1" t="s">
        <v>1218</v>
      </c>
      <c r="P1220" s="1" t="s">
        <v>23771</v>
      </c>
      <c r="Q1220" s="1" t="s">
        <v>24070</v>
      </c>
      <c r="R1220" s="1" t="s">
        <v>14281</v>
      </c>
      <c r="S1220" s="1" t="s">
        <v>1218</v>
      </c>
      <c r="T1220" s="1"/>
      <c r="U1220" s="1"/>
      <c r="V1220" s="1" t="s">
        <v>14291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15228</v>
      </c>
      <c r="F1221" s="1" t="s">
        <v>16310</v>
      </c>
      <c r="G1221" s="1" t="s">
        <v>17383</v>
      </c>
      <c r="H1221" s="1" t="s">
        <v>18448</v>
      </c>
      <c r="I1221" s="1" t="s">
        <v>11095</v>
      </c>
      <c r="J1221" s="1"/>
      <c r="K1221" s="1" t="s">
        <v>23750</v>
      </c>
      <c r="L1221" s="1" t="s">
        <v>1219</v>
      </c>
      <c r="M1221" s="1" t="s">
        <v>12748</v>
      </c>
      <c r="N1221" s="1" t="s">
        <v>13201</v>
      </c>
      <c r="O1221" s="1" t="s">
        <v>1219</v>
      </c>
      <c r="P1221" s="1" t="s">
        <v>23771</v>
      </c>
      <c r="Q1221" s="1" t="s">
        <v>24071</v>
      </c>
      <c r="R1221" s="1" t="s">
        <v>14281</v>
      </c>
      <c r="S1221" s="1" t="s">
        <v>1219</v>
      </c>
      <c r="T1221" s="1"/>
      <c r="U1221" s="1"/>
      <c r="V1221" s="1" t="s">
        <v>14291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7857</v>
      </c>
      <c r="H1222" s="1" t="s">
        <v>9471</v>
      </c>
      <c r="I1222" s="1" t="s">
        <v>11096</v>
      </c>
      <c r="J1222" s="1"/>
      <c r="K1222" s="1" t="s">
        <v>23750</v>
      </c>
      <c r="L1222" s="1" t="s">
        <v>1220</v>
      </c>
      <c r="M1222" s="1" t="s">
        <v>12749</v>
      </c>
      <c r="N1222" s="1" t="s">
        <v>13201</v>
      </c>
      <c r="O1222" s="1" t="s">
        <v>1220</v>
      </c>
      <c r="P1222" s="1" t="s">
        <v>23771</v>
      </c>
      <c r="Q1222" s="1" t="s">
        <v>24072</v>
      </c>
      <c r="R1222" s="1" t="s">
        <v>14281</v>
      </c>
      <c r="S1222" s="1" t="s">
        <v>1220</v>
      </c>
      <c r="T1222" s="1"/>
      <c r="U1222" s="1"/>
      <c r="V1222" s="1" t="s">
        <v>14291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21290</v>
      </c>
      <c r="F1223" s="1" t="s">
        <v>22081</v>
      </c>
      <c r="G1223" s="1" t="s">
        <v>22862</v>
      </c>
      <c r="H1223" s="1" t="s">
        <v>23647</v>
      </c>
      <c r="I1223" s="1" t="s">
        <v>11097</v>
      </c>
      <c r="J1223" s="1"/>
      <c r="K1223" s="1" t="s">
        <v>23750</v>
      </c>
      <c r="L1223" s="1" t="s">
        <v>1221</v>
      </c>
      <c r="M1223" s="1" t="s">
        <v>12750</v>
      </c>
      <c r="N1223" s="1" t="s">
        <v>13201</v>
      </c>
      <c r="O1223" s="1" t="s">
        <v>1221</v>
      </c>
      <c r="P1223" s="1" t="s">
        <v>23771</v>
      </c>
      <c r="Q1223" s="1" t="s">
        <v>24073</v>
      </c>
      <c r="R1223" s="1" t="s">
        <v>14281</v>
      </c>
      <c r="S1223" s="1" t="s">
        <v>1221</v>
      </c>
      <c r="T1223" s="1"/>
      <c r="U1223" s="1"/>
      <c r="V1223" s="1" t="s">
        <v>14291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15231</v>
      </c>
      <c r="F1224" s="1" t="s">
        <v>16313</v>
      </c>
      <c r="G1224" s="1" t="s">
        <v>17386</v>
      </c>
      <c r="H1224" s="1" t="s">
        <v>18451</v>
      </c>
      <c r="I1224" s="1" t="s">
        <v>11098</v>
      </c>
      <c r="J1224" s="1"/>
      <c r="K1224" s="1" t="s">
        <v>23750</v>
      </c>
      <c r="L1224" s="1" t="s">
        <v>1222</v>
      </c>
      <c r="M1224" s="1" t="s">
        <v>12751</v>
      </c>
      <c r="N1224" s="1" t="s">
        <v>13201</v>
      </c>
      <c r="O1224" s="1" t="s">
        <v>1222</v>
      </c>
      <c r="P1224" s="1" t="s">
        <v>23771</v>
      </c>
      <c r="Q1224" s="1" t="s">
        <v>24074</v>
      </c>
      <c r="R1224" s="1" t="s">
        <v>14281</v>
      </c>
      <c r="S1224" s="1" t="s">
        <v>1222</v>
      </c>
      <c r="T1224" s="1"/>
      <c r="U1224" s="1"/>
      <c r="V1224" s="1" t="s">
        <v>14291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7860</v>
      </c>
      <c r="H1225" s="1" t="s">
        <v>9474</v>
      </c>
      <c r="I1225" s="1" t="s">
        <v>11099</v>
      </c>
      <c r="J1225" s="1"/>
      <c r="K1225" s="1" t="s">
        <v>23750</v>
      </c>
      <c r="L1225" s="1" t="s">
        <v>1223</v>
      </c>
      <c r="M1225" s="1" t="s">
        <v>12752</v>
      </c>
      <c r="N1225" s="1" t="s">
        <v>13201</v>
      </c>
      <c r="O1225" s="1" t="s">
        <v>1223</v>
      </c>
      <c r="P1225" s="1" t="s">
        <v>23771</v>
      </c>
      <c r="Q1225" s="1" t="s">
        <v>24075</v>
      </c>
      <c r="R1225" s="1" t="s">
        <v>14281</v>
      </c>
      <c r="S1225" s="1" t="s">
        <v>1223</v>
      </c>
      <c r="T1225" s="1"/>
      <c r="U1225" s="1"/>
      <c r="V1225" s="1" t="s">
        <v>14291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15233</v>
      </c>
      <c r="F1226" s="1" t="s">
        <v>16315</v>
      </c>
      <c r="G1226" s="1" t="s">
        <v>17388</v>
      </c>
      <c r="H1226" s="1" t="s">
        <v>18453</v>
      </c>
      <c r="I1226" s="1" t="s">
        <v>11100</v>
      </c>
      <c r="J1226" s="1"/>
      <c r="K1226" s="1" t="s">
        <v>23750</v>
      </c>
      <c r="L1226" s="1" t="s">
        <v>1224</v>
      </c>
      <c r="M1226" s="1" t="s">
        <v>12753</v>
      </c>
      <c r="N1226" s="1" t="s">
        <v>13201</v>
      </c>
      <c r="O1226" s="1" t="s">
        <v>1224</v>
      </c>
      <c r="P1226" s="1" t="s">
        <v>23771</v>
      </c>
      <c r="Q1226" s="1" t="s">
        <v>24076</v>
      </c>
      <c r="R1226" s="1" t="s">
        <v>14281</v>
      </c>
      <c r="S1226" s="1" t="s">
        <v>1224</v>
      </c>
      <c r="T1226" s="1"/>
      <c r="U1226" s="1"/>
      <c r="V1226" s="1" t="s">
        <v>14291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21291</v>
      </c>
      <c r="F1227" s="1" t="s">
        <v>22082</v>
      </c>
      <c r="G1227" s="1" t="s">
        <v>22863</v>
      </c>
      <c r="H1227" s="1" t="s">
        <v>23648</v>
      </c>
      <c r="I1227" s="1" t="s">
        <v>11101</v>
      </c>
      <c r="J1227" s="1"/>
      <c r="K1227" s="1" t="s">
        <v>23750</v>
      </c>
      <c r="L1227" s="1" t="s">
        <v>1225</v>
      </c>
      <c r="M1227" s="1" t="s">
        <v>12754</v>
      </c>
      <c r="N1227" s="1" t="s">
        <v>13201</v>
      </c>
      <c r="O1227" s="1" t="s">
        <v>1225</v>
      </c>
      <c r="P1227" s="1" t="s">
        <v>23771</v>
      </c>
      <c r="Q1227" s="1" t="s">
        <v>24077</v>
      </c>
      <c r="R1227" s="1" t="s">
        <v>14281</v>
      </c>
      <c r="S1227" s="1" t="s">
        <v>1225</v>
      </c>
      <c r="T1227" s="1"/>
      <c r="U1227" s="1"/>
      <c r="V1227" s="1" t="s">
        <v>14291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15235</v>
      </c>
      <c r="F1228" s="1" t="s">
        <v>16317</v>
      </c>
      <c r="G1228" s="1" t="s">
        <v>17390</v>
      </c>
      <c r="H1228" s="1" t="s">
        <v>18455</v>
      </c>
      <c r="I1228" s="1" t="s">
        <v>11102</v>
      </c>
      <c r="J1228" s="1"/>
      <c r="K1228" s="1" t="s">
        <v>23750</v>
      </c>
      <c r="L1228" s="1" t="s">
        <v>1226</v>
      </c>
      <c r="M1228" s="1" t="s">
        <v>12755</v>
      </c>
      <c r="N1228" s="1" t="s">
        <v>13201</v>
      </c>
      <c r="O1228" s="1" t="s">
        <v>1226</v>
      </c>
      <c r="P1228" s="1" t="s">
        <v>23771</v>
      </c>
      <c r="Q1228" s="1" t="s">
        <v>24078</v>
      </c>
      <c r="R1228" s="1" t="s">
        <v>14281</v>
      </c>
      <c r="S1228" s="1" t="s">
        <v>1226</v>
      </c>
      <c r="T1228" s="1"/>
      <c r="U1228" s="1"/>
      <c r="V1228" s="1" t="s">
        <v>14291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6250</v>
      </c>
      <c r="G1229" s="1" t="s">
        <v>7864</v>
      </c>
      <c r="H1229" s="1" t="s">
        <v>9478</v>
      </c>
      <c r="I1229" s="1" t="s">
        <v>10487</v>
      </c>
      <c r="J1229" s="1"/>
      <c r="K1229" s="1" t="s">
        <v>23750</v>
      </c>
      <c r="L1229" s="1" t="s">
        <v>1227</v>
      </c>
      <c r="M1229" s="1" t="s">
        <v>12756</v>
      </c>
      <c r="N1229" s="1" t="s">
        <v>13201</v>
      </c>
      <c r="O1229" s="1" t="s">
        <v>1227</v>
      </c>
      <c r="P1229" s="1" t="s">
        <v>23771</v>
      </c>
      <c r="Q1229" s="1" t="s">
        <v>24079</v>
      </c>
      <c r="R1229" s="1" t="s">
        <v>14281</v>
      </c>
      <c r="S1229" s="1" t="s">
        <v>1227</v>
      </c>
      <c r="T1229" s="1"/>
      <c r="U1229" s="1"/>
      <c r="V1229" s="1" t="s">
        <v>14291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7865</v>
      </c>
      <c r="H1230" s="1" t="s">
        <v>9479</v>
      </c>
      <c r="I1230" s="1" t="s">
        <v>11103</v>
      </c>
      <c r="J1230" s="1"/>
      <c r="K1230" s="1" t="s">
        <v>23750</v>
      </c>
      <c r="L1230" s="1" t="s">
        <v>1228</v>
      </c>
      <c r="M1230" s="1" t="s">
        <v>12757</v>
      </c>
      <c r="N1230" s="1" t="s">
        <v>13201</v>
      </c>
      <c r="O1230" s="1" t="s">
        <v>1228</v>
      </c>
      <c r="P1230" s="1" t="s">
        <v>23771</v>
      </c>
      <c r="Q1230" s="1" t="s">
        <v>24080</v>
      </c>
      <c r="R1230" s="1" t="s">
        <v>14281</v>
      </c>
      <c r="S1230" s="1" t="s">
        <v>1228</v>
      </c>
      <c r="T1230" s="1"/>
      <c r="U1230" s="1"/>
      <c r="V1230" s="1" t="s">
        <v>14291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7866</v>
      </c>
      <c r="H1231" s="1" t="s">
        <v>9480</v>
      </c>
      <c r="I1231" s="1" t="s">
        <v>11104</v>
      </c>
      <c r="J1231" s="1"/>
      <c r="K1231" s="1" t="s">
        <v>23750</v>
      </c>
      <c r="L1231" s="1" t="s">
        <v>1229</v>
      </c>
      <c r="M1231" s="1" t="s">
        <v>12758</v>
      </c>
      <c r="N1231" s="1" t="s">
        <v>13201</v>
      </c>
      <c r="O1231" s="1" t="s">
        <v>1229</v>
      </c>
      <c r="P1231" s="1" t="s">
        <v>23771</v>
      </c>
      <c r="Q1231" s="1" t="s">
        <v>24081</v>
      </c>
      <c r="R1231" s="1" t="s">
        <v>14281</v>
      </c>
      <c r="S1231" s="1" t="s">
        <v>1229</v>
      </c>
      <c r="T1231" s="1"/>
      <c r="U1231" s="1"/>
      <c r="V1231" s="1" t="s">
        <v>14291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7867</v>
      </c>
      <c r="H1232" s="1" t="s">
        <v>9481</v>
      </c>
      <c r="I1232" s="1" t="s">
        <v>11105</v>
      </c>
      <c r="J1232" s="1"/>
      <c r="K1232" s="1" t="s">
        <v>23750</v>
      </c>
      <c r="L1232" s="1" t="s">
        <v>1230</v>
      </c>
      <c r="M1232" s="1" t="s">
        <v>12759</v>
      </c>
      <c r="N1232" s="1" t="s">
        <v>13201</v>
      </c>
      <c r="O1232" s="1" t="s">
        <v>1230</v>
      </c>
      <c r="P1232" s="1" t="s">
        <v>23771</v>
      </c>
      <c r="Q1232" s="1" t="s">
        <v>24082</v>
      </c>
      <c r="R1232" s="1" t="s">
        <v>14281</v>
      </c>
      <c r="S1232" s="1" t="s">
        <v>1230</v>
      </c>
      <c r="T1232" s="1"/>
      <c r="U1232" s="1"/>
      <c r="V1232" s="1" t="s">
        <v>14291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21292</v>
      </c>
      <c r="F1233" s="1" t="s">
        <v>22083</v>
      </c>
      <c r="G1233" s="1" t="s">
        <v>22864</v>
      </c>
      <c r="H1233" s="1" t="s">
        <v>23649</v>
      </c>
      <c r="I1233" s="1" t="s">
        <v>11106</v>
      </c>
      <c r="J1233" s="1"/>
      <c r="K1233" s="1" t="s">
        <v>23750</v>
      </c>
      <c r="L1233" s="1" t="s">
        <v>1231</v>
      </c>
      <c r="M1233" s="1" t="s">
        <v>12760</v>
      </c>
      <c r="N1233" s="1" t="s">
        <v>13201</v>
      </c>
      <c r="O1233" s="1" t="s">
        <v>1231</v>
      </c>
      <c r="P1233" s="1" t="s">
        <v>23772</v>
      </c>
      <c r="Q1233" s="1" t="s">
        <v>23772</v>
      </c>
      <c r="R1233" s="1" t="s">
        <v>14281</v>
      </c>
      <c r="S1233" s="1" t="s">
        <v>1231</v>
      </c>
      <c r="T1233" s="1"/>
      <c r="U1233" s="1" t="s">
        <v>24166</v>
      </c>
      <c r="V1233" s="1" t="s">
        <v>14291</v>
      </c>
      <c r="W1233" s="1" t="s">
        <v>1231</v>
      </c>
      <c r="X1233" s="1" t="s">
        <v>24179</v>
      </c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7869</v>
      </c>
      <c r="H1234" s="1" t="s">
        <v>9458</v>
      </c>
      <c r="I1234" s="1" t="s">
        <v>11107</v>
      </c>
      <c r="J1234" s="1"/>
      <c r="K1234" s="1" t="s">
        <v>23750</v>
      </c>
      <c r="L1234" s="1" t="s">
        <v>1232</v>
      </c>
      <c r="M1234" s="1" t="s">
        <v>12761</v>
      </c>
      <c r="N1234" s="1" t="s">
        <v>13201</v>
      </c>
      <c r="O1234" s="1" t="s">
        <v>1232</v>
      </c>
      <c r="P1234" s="1" t="s">
        <v>23772</v>
      </c>
      <c r="Q1234" s="1" t="s">
        <v>23772</v>
      </c>
      <c r="R1234" s="1" t="s">
        <v>14281</v>
      </c>
      <c r="S1234" s="1" t="s">
        <v>1232</v>
      </c>
      <c r="T1234" s="1"/>
      <c r="U1234" s="1"/>
      <c r="V1234" s="1" t="s">
        <v>14291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21293</v>
      </c>
      <c r="F1235" s="1" t="s">
        <v>22084</v>
      </c>
      <c r="G1235" s="1" t="s">
        <v>22865</v>
      </c>
      <c r="H1235" s="1" t="s">
        <v>23650</v>
      </c>
      <c r="I1235" s="1" t="s">
        <v>11108</v>
      </c>
      <c r="J1235" s="1"/>
      <c r="K1235" s="1" t="s">
        <v>23750</v>
      </c>
      <c r="L1235" s="1" t="s">
        <v>1233</v>
      </c>
      <c r="M1235" s="1" t="s">
        <v>12762</v>
      </c>
      <c r="N1235" s="1" t="s">
        <v>13201</v>
      </c>
      <c r="O1235" s="1" t="s">
        <v>1233</v>
      </c>
      <c r="P1235" s="1" t="s">
        <v>23772</v>
      </c>
      <c r="Q1235" s="1" t="s">
        <v>23772</v>
      </c>
      <c r="R1235" s="1" t="s">
        <v>14281</v>
      </c>
      <c r="S1235" s="1" t="s">
        <v>1233</v>
      </c>
      <c r="T1235" s="1"/>
      <c r="U1235" s="1"/>
      <c r="V1235" s="1" t="s">
        <v>14291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15240</v>
      </c>
      <c r="F1236" s="1" t="s">
        <v>16322</v>
      </c>
      <c r="G1236" s="1" t="s">
        <v>17395</v>
      </c>
      <c r="H1236" s="1" t="s">
        <v>18459</v>
      </c>
      <c r="I1236" s="1" t="s">
        <v>11109</v>
      </c>
      <c r="J1236" s="1"/>
      <c r="K1236" s="1" t="s">
        <v>23750</v>
      </c>
      <c r="L1236" s="1" t="s">
        <v>1234</v>
      </c>
      <c r="M1236" s="1" t="s">
        <v>12763</v>
      </c>
      <c r="N1236" s="1" t="s">
        <v>13201</v>
      </c>
      <c r="O1236" s="1" t="s">
        <v>1234</v>
      </c>
      <c r="P1236" s="1" t="s">
        <v>23772</v>
      </c>
      <c r="Q1236" s="1" t="s">
        <v>23772</v>
      </c>
      <c r="R1236" s="1" t="s">
        <v>14281</v>
      </c>
      <c r="S1236" s="1" t="s">
        <v>1234</v>
      </c>
      <c r="T1236" s="1"/>
      <c r="U1236" s="1"/>
      <c r="V1236" s="1" t="s">
        <v>14291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15241</v>
      </c>
      <c r="F1237" s="1" t="s">
        <v>16323</v>
      </c>
      <c r="G1237" s="1" t="s">
        <v>17396</v>
      </c>
      <c r="H1237" s="1" t="s">
        <v>18460</v>
      </c>
      <c r="I1237" s="1" t="s">
        <v>11110</v>
      </c>
      <c r="J1237" s="1"/>
      <c r="K1237" s="1" t="s">
        <v>23750</v>
      </c>
      <c r="L1237" s="1" t="s">
        <v>1235</v>
      </c>
      <c r="M1237" s="1" t="s">
        <v>12764</v>
      </c>
      <c r="N1237" s="1" t="s">
        <v>13201</v>
      </c>
      <c r="O1237" s="1" t="s">
        <v>1235</v>
      </c>
      <c r="P1237" s="1" t="s">
        <v>23772</v>
      </c>
      <c r="Q1237" s="1" t="s">
        <v>23772</v>
      </c>
      <c r="R1237" s="1" t="s">
        <v>14281</v>
      </c>
      <c r="S1237" s="1" t="s">
        <v>1235</v>
      </c>
      <c r="T1237" s="1"/>
      <c r="U1237" s="1"/>
      <c r="V1237" s="1" t="s">
        <v>14291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7873</v>
      </c>
      <c r="H1238" s="1" t="s">
        <v>9486</v>
      </c>
      <c r="I1238" s="1" t="s">
        <v>11111</v>
      </c>
      <c r="J1238" s="1"/>
      <c r="K1238" s="1" t="s">
        <v>23750</v>
      </c>
      <c r="L1238" s="1" t="s">
        <v>1236</v>
      </c>
      <c r="M1238" s="1" t="s">
        <v>12765</v>
      </c>
      <c r="N1238" s="1" t="s">
        <v>13201</v>
      </c>
      <c r="O1238" s="1" t="s">
        <v>1236</v>
      </c>
      <c r="P1238" s="1" t="s">
        <v>23772</v>
      </c>
      <c r="Q1238" s="1" t="s">
        <v>23772</v>
      </c>
      <c r="R1238" s="1" t="s">
        <v>14281</v>
      </c>
      <c r="S1238" s="1" t="s">
        <v>1236</v>
      </c>
      <c r="T1238" s="1"/>
      <c r="U1238" s="1"/>
      <c r="V1238" s="1" t="s">
        <v>14291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15243</v>
      </c>
      <c r="F1239" s="1" t="s">
        <v>16325</v>
      </c>
      <c r="G1239" s="1" t="s">
        <v>17398</v>
      </c>
      <c r="H1239" s="1" t="s">
        <v>18462</v>
      </c>
      <c r="I1239" s="1" t="s">
        <v>11112</v>
      </c>
      <c r="J1239" s="1"/>
      <c r="K1239" s="1" t="s">
        <v>23750</v>
      </c>
      <c r="L1239" s="1" t="s">
        <v>1237</v>
      </c>
      <c r="M1239" s="1" t="s">
        <v>12766</v>
      </c>
      <c r="N1239" s="1" t="s">
        <v>13201</v>
      </c>
      <c r="O1239" s="1" t="s">
        <v>1237</v>
      </c>
      <c r="P1239" s="1" t="s">
        <v>23772</v>
      </c>
      <c r="Q1239" s="1" t="s">
        <v>23772</v>
      </c>
      <c r="R1239" s="1" t="s">
        <v>14281</v>
      </c>
      <c r="S1239" s="1" t="s">
        <v>1237</v>
      </c>
      <c r="T1239" s="1"/>
      <c r="U1239" s="1"/>
      <c r="V1239" s="1" t="s">
        <v>14291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7875</v>
      </c>
      <c r="H1240" s="1" t="s">
        <v>9488</v>
      </c>
      <c r="I1240" s="1" t="s">
        <v>11113</v>
      </c>
      <c r="J1240" s="1"/>
      <c r="K1240" s="1" t="s">
        <v>23750</v>
      </c>
      <c r="L1240" s="1" t="s">
        <v>1238</v>
      </c>
      <c r="M1240" s="1" t="s">
        <v>12767</v>
      </c>
      <c r="N1240" s="1" t="s">
        <v>13201</v>
      </c>
      <c r="O1240" s="1" t="s">
        <v>1238</v>
      </c>
      <c r="P1240" s="1" t="s">
        <v>23772</v>
      </c>
      <c r="Q1240" s="1" t="s">
        <v>23772</v>
      </c>
      <c r="R1240" s="1" t="s">
        <v>14281</v>
      </c>
      <c r="S1240" s="1" t="s">
        <v>1238</v>
      </c>
      <c r="T1240" s="1"/>
      <c r="U1240" s="1"/>
      <c r="V1240" s="1" t="s">
        <v>14291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6262</v>
      </c>
      <c r="G1241" s="1" t="s">
        <v>7876</v>
      </c>
      <c r="H1241" s="1" t="s">
        <v>9489</v>
      </c>
      <c r="I1241" s="1" t="s">
        <v>11114</v>
      </c>
      <c r="J1241" s="1"/>
      <c r="K1241" s="1" t="s">
        <v>23750</v>
      </c>
      <c r="L1241" s="1" t="s">
        <v>1239</v>
      </c>
      <c r="M1241" s="1" t="s">
        <v>12768</v>
      </c>
      <c r="N1241" s="1" t="s">
        <v>13201</v>
      </c>
      <c r="O1241" s="1" t="s">
        <v>1239</v>
      </c>
      <c r="P1241" s="1" t="s">
        <v>23772</v>
      </c>
      <c r="Q1241" s="1" t="s">
        <v>23772</v>
      </c>
      <c r="R1241" s="1" t="s">
        <v>14281</v>
      </c>
      <c r="S1241" s="1" t="s">
        <v>1239</v>
      </c>
      <c r="T1241" s="1"/>
      <c r="U1241" s="1"/>
      <c r="V1241" s="1" t="s">
        <v>14291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7877</v>
      </c>
      <c r="H1242" s="1" t="s">
        <v>9490</v>
      </c>
      <c r="I1242" s="1" t="s">
        <v>11115</v>
      </c>
      <c r="J1242" s="1"/>
      <c r="K1242" s="1" t="s">
        <v>23750</v>
      </c>
      <c r="L1242" s="1" t="s">
        <v>1240</v>
      </c>
      <c r="M1242" s="1" t="s">
        <v>12769</v>
      </c>
      <c r="N1242" s="1" t="s">
        <v>13201</v>
      </c>
      <c r="O1242" s="1" t="s">
        <v>1240</v>
      </c>
      <c r="P1242" s="1" t="s">
        <v>23772</v>
      </c>
      <c r="Q1242" s="1" t="s">
        <v>23772</v>
      </c>
      <c r="R1242" s="1" t="s">
        <v>14281</v>
      </c>
      <c r="S1242" s="1" t="s">
        <v>1240</v>
      </c>
      <c r="T1242" s="1"/>
      <c r="U1242" s="1"/>
      <c r="V1242" s="1" t="s">
        <v>14291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21294</v>
      </c>
      <c r="F1243" s="1" t="s">
        <v>22085</v>
      </c>
      <c r="G1243" s="1" t="s">
        <v>22866</v>
      </c>
      <c r="H1243" s="1" t="s">
        <v>23651</v>
      </c>
      <c r="I1243" s="1" t="s">
        <v>11116</v>
      </c>
      <c r="J1243" s="1"/>
      <c r="K1243" s="1" t="s">
        <v>23750</v>
      </c>
      <c r="L1243" s="1" t="s">
        <v>1241</v>
      </c>
      <c r="M1243" s="1" t="s">
        <v>12770</v>
      </c>
      <c r="N1243" s="1" t="s">
        <v>13201</v>
      </c>
      <c r="O1243" s="1" t="s">
        <v>1241</v>
      </c>
      <c r="P1243" s="1" t="s">
        <v>23772</v>
      </c>
      <c r="Q1243" s="1" t="s">
        <v>23772</v>
      </c>
      <c r="R1243" s="1" t="s">
        <v>14281</v>
      </c>
      <c r="S1243" s="1" t="s">
        <v>1241</v>
      </c>
      <c r="T1243" s="1"/>
      <c r="U1243" s="1"/>
      <c r="V1243" s="1" t="s">
        <v>14291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15246</v>
      </c>
      <c r="F1244" s="1" t="s">
        <v>16328</v>
      </c>
      <c r="G1244" s="1" t="s">
        <v>17401</v>
      </c>
      <c r="H1244" s="1" t="s">
        <v>18465</v>
      </c>
      <c r="I1244" s="1" t="s">
        <v>11117</v>
      </c>
      <c r="J1244" s="1"/>
      <c r="K1244" s="1" t="s">
        <v>23750</v>
      </c>
      <c r="L1244" s="1" t="s">
        <v>1242</v>
      </c>
      <c r="M1244" s="1" t="s">
        <v>12771</v>
      </c>
      <c r="N1244" s="1" t="s">
        <v>13201</v>
      </c>
      <c r="O1244" s="1" t="s">
        <v>1242</v>
      </c>
      <c r="P1244" s="1" t="s">
        <v>23772</v>
      </c>
      <c r="Q1244" s="1" t="s">
        <v>23772</v>
      </c>
      <c r="R1244" s="1" t="s">
        <v>14281</v>
      </c>
      <c r="S1244" s="1" t="s">
        <v>1242</v>
      </c>
      <c r="T1244" s="1"/>
      <c r="U1244" s="1"/>
      <c r="V1244" s="1" t="s">
        <v>14291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15247</v>
      </c>
      <c r="F1245" s="1" t="s">
        <v>16329</v>
      </c>
      <c r="G1245" s="1" t="s">
        <v>17402</v>
      </c>
      <c r="H1245" s="1" t="s">
        <v>18466</v>
      </c>
      <c r="I1245" s="1" t="s">
        <v>11118</v>
      </c>
      <c r="J1245" s="1"/>
      <c r="K1245" s="1" t="s">
        <v>23750</v>
      </c>
      <c r="L1245" s="1" t="s">
        <v>1243</v>
      </c>
      <c r="M1245" s="1" t="s">
        <v>12772</v>
      </c>
      <c r="N1245" s="1" t="s">
        <v>13201</v>
      </c>
      <c r="O1245" s="1" t="s">
        <v>1243</v>
      </c>
      <c r="P1245" s="1" t="s">
        <v>23772</v>
      </c>
      <c r="Q1245" s="1" t="s">
        <v>23772</v>
      </c>
      <c r="R1245" s="1" t="s">
        <v>14281</v>
      </c>
      <c r="S1245" s="1" t="s">
        <v>1243</v>
      </c>
      <c r="T1245" s="1"/>
      <c r="U1245" s="1"/>
      <c r="V1245" s="1" t="s">
        <v>14291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15248</v>
      </c>
      <c r="F1246" s="1" t="s">
        <v>16330</v>
      </c>
      <c r="G1246" s="1" t="s">
        <v>17403</v>
      </c>
      <c r="H1246" s="1" t="s">
        <v>18465</v>
      </c>
      <c r="I1246" s="1" t="s">
        <v>11119</v>
      </c>
      <c r="J1246" s="1"/>
      <c r="K1246" s="1" t="s">
        <v>23750</v>
      </c>
      <c r="L1246" s="1" t="s">
        <v>1244</v>
      </c>
      <c r="M1246" s="1" t="s">
        <v>12773</v>
      </c>
      <c r="N1246" s="1" t="s">
        <v>13201</v>
      </c>
      <c r="O1246" s="1" t="s">
        <v>1244</v>
      </c>
      <c r="P1246" s="1" t="s">
        <v>23772</v>
      </c>
      <c r="Q1246" s="1" t="s">
        <v>23772</v>
      </c>
      <c r="R1246" s="1" t="s">
        <v>14281</v>
      </c>
      <c r="S1246" s="1" t="s">
        <v>1244</v>
      </c>
      <c r="T1246" s="1"/>
      <c r="U1246" s="1"/>
      <c r="V1246" s="1" t="s">
        <v>14291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7882</v>
      </c>
      <c r="H1247" s="1" t="s">
        <v>9494</v>
      </c>
      <c r="I1247" s="1" t="s">
        <v>11120</v>
      </c>
      <c r="J1247" s="1"/>
      <c r="K1247" s="1" t="s">
        <v>23750</v>
      </c>
      <c r="L1247" s="1" t="s">
        <v>1245</v>
      </c>
      <c r="M1247" s="1" t="s">
        <v>12774</v>
      </c>
      <c r="N1247" s="1" t="s">
        <v>13201</v>
      </c>
      <c r="O1247" s="1" t="s">
        <v>1245</v>
      </c>
      <c r="P1247" s="1" t="s">
        <v>23772</v>
      </c>
      <c r="Q1247" s="1" t="s">
        <v>23772</v>
      </c>
      <c r="R1247" s="1" t="s">
        <v>14281</v>
      </c>
      <c r="S1247" s="1" t="s">
        <v>1245</v>
      </c>
      <c r="T1247" s="1"/>
      <c r="U1247" s="1"/>
      <c r="V1247" s="1" t="s">
        <v>14291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6269</v>
      </c>
      <c r="G1248" s="1" t="s">
        <v>7883</v>
      </c>
      <c r="H1248" s="1" t="s">
        <v>9495</v>
      </c>
      <c r="I1248" s="1" t="s">
        <v>11121</v>
      </c>
      <c r="J1248" s="1"/>
      <c r="K1248" s="1" t="s">
        <v>23750</v>
      </c>
      <c r="L1248" s="1" t="s">
        <v>1246</v>
      </c>
      <c r="M1248" s="1" t="s">
        <v>12775</v>
      </c>
      <c r="N1248" s="1" t="s">
        <v>13201</v>
      </c>
      <c r="O1248" s="1" t="s">
        <v>1246</v>
      </c>
      <c r="P1248" s="1" t="s">
        <v>23772</v>
      </c>
      <c r="Q1248" s="1" t="s">
        <v>23772</v>
      </c>
      <c r="R1248" s="1" t="s">
        <v>14281</v>
      </c>
      <c r="S1248" s="1" t="s">
        <v>1246</v>
      </c>
      <c r="T1248" s="1"/>
      <c r="U1248" s="1"/>
      <c r="V1248" s="1" t="s">
        <v>14291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6270</v>
      </c>
      <c r="G1249" s="1" t="s">
        <v>7884</v>
      </c>
      <c r="H1249" s="1" t="s">
        <v>9496</v>
      </c>
      <c r="I1249" s="1" t="s">
        <v>11122</v>
      </c>
      <c r="J1249" s="1"/>
      <c r="K1249" s="1" t="s">
        <v>23750</v>
      </c>
      <c r="L1249" s="1" t="s">
        <v>1247</v>
      </c>
      <c r="M1249" s="1" t="s">
        <v>12776</v>
      </c>
      <c r="N1249" s="1" t="s">
        <v>13201</v>
      </c>
      <c r="O1249" s="1" t="s">
        <v>1247</v>
      </c>
      <c r="P1249" s="1" t="s">
        <v>23772</v>
      </c>
      <c r="Q1249" s="1" t="s">
        <v>23772</v>
      </c>
      <c r="R1249" s="1" t="s">
        <v>14281</v>
      </c>
      <c r="S1249" s="1" t="s">
        <v>1247</v>
      </c>
      <c r="T1249" s="1"/>
      <c r="U1249" s="1"/>
      <c r="V1249" s="1" t="s">
        <v>14291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6271</v>
      </c>
      <c r="G1250" s="1" t="s">
        <v>7885</v>
      </c>
      <c r="H1250" s="1" t="s">
        <v>9497</v>
      </c>
      <c r="I1250" s="1" t="s">
        <v>11123</v>
      </c>
      <c r="J1250" s="1"/>
      <c r="K1250" s="1" t="s">
        <v>23750</v>
      </c>
      <c r="L1250" s="1" t="s">
        <v>1248</v>
      </c>
      <c r="M1250" s="1" t="s">
        <v>12777</v>
      </c>
      <c r="N1250" s="1" t="s">
        <v>13201</v>
      </c>
      <c r="O1250" s="1" t="s">
        <v>1248</v>
      </c>
      <c r="P1250" s="1" t="s">
        <v>23772</v>
      </c>
      <c r="Q1250" s="1" t="s">
        <v>23772</v>
      </c>
      <c r="R1250" s="1" t="s">
        <v>14281</v>
      </c>
      <c r="S1250" s="1" t="s">
        <v>1248</v>
      </c>
      <c r="T1250" s="1"/>
      <c r="U1250" s="1"/>
      <c r="V1250" s="1" t="s">
        <v>14291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6272</v>
      </c>
      <c r="G1251" s="1" t="s">
        <v>7886</v>
      </c>
      <c r="H1251" s="1" t="s">
        <v>9498</v>
      </c>
      <c r="I1251" s="1" t="s">
        <v>11124</v>
      </c>
      <c r="J1251" s="1"/>
      <c r="K1251" s="1" t="s">
        <v>23750</v>
      </c>
      <c r="L1251" s="1" t="s">
        <v>1249</v>
      </c>
      <c r="M1251" s="1" t="s">
        <v>12778</v>
      </c>
      <c r="N1251" s="1" t="s">
        <v>13201</v>
      </c>
      <c r="O1251" s="1" t="s">
        <v>1249</v>
      </c>
      <c r="P1251" s="1" t="s">
        <v>23772</v>
      </c>
      <c r="Q1251" s="1" t="s">
        <v>23772</v>
      </c>
      <c r="R1251" s="1" t="s">
        <v>14281</v>
      </c>
      <c r="S1251" s="1" t="s">
        <v>1249</v>
      </c>
      <c r="T1251" s="1"/>
      <c r="U1251" s="1"/>
      <c r="V1251" s="1" t="s">
        <v>14291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21295</v>
      </c>
      <c r="F1252" s="1" t="s">
        <v>22086</v>
      </c>
      <c r="G1252" s="1" t="s">
        <v>22867</v>
      </c>
      <c r="H1252" s="1" t="s">
        <v>23652</v>
      </c>
      <c r="I1252" s="1" t="s">
        <v>11125</v>
      </c>
      <c r="J1252" s="1"/>
      <c r="K1252" s="1" t="s">
        <v>23750</v>
      </c>
      <c r="L1252" s="1" t="s">
        <v>1250</v>
      </c>
      <c r="M1252" s="1" t="s">
        <v>12779</v>
      </c>
      <c r="N1252" s="1" t="s">
        <v>13201</v>
      </c>
      <c r="O1252" s="1" t="s">
        <v>1250</v>
      </c>
      <c r="P1252" s="1" t="s">
        <v>23772</v>
      </c>
      <c r="Q1252" s="1" t="s">
        <v>23772</v>
      </c>
      <c r="R1252" s="1" t="s">
        <v>14281</v>
      </c>
      <c r="S1252" s="1" t="s">
        <v>1250</v>
      </c>
      <c r="T1252" s="1"/>
      <c r="U1252" s="1"/>
      <c r="V1252" s="1" t="s">
        <v>14291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15254</v>
      </c>
      <c r="F1253" s="1" t="s">
        <v>16336</v>
      </c>
      <c r="G1253" s="1" t="s">
        <v>17409</v>
      </c>
      <c r="H1253" s="1" t="s">
        <v>18472</v>
      </c>
      <c r="I1253" s="1" t="s">
        <v>11126</v>
      </c>
      <c r="J1253" s="1"/>
      <c r="K1253" s="1" t="s">
        <v>23750</v>
      </c>
      <c r="L1253" s="1" t="s">
        <v>1251</v>
      </c>
      <c r="M1253" s="1" t="s">
        <v>12780</v>
      </c>
      <c r="N1253" s="1" t="s">
        <v>13201</v>
      </c>
      <c r="O1253" s="1" t="s">
        <v>1251</v>
      </c>
      <c r="P1253" s="1" t="s">
        <v>23772</v>
      </c>
      <c r="Q1253" s="1" t="s">
        <v>23772</v>
      </c>
      <c r="R1253" s="1" t="s">
        <v>14281</v>
      </c>
      <c r="S1253" s="1" t="s">
        <v>1251</v>
      </c>
      <c r="T1253" s="1"/>
      <c r="U1253" s="1"/>
      <c r="V1253" s="1" t="s">
        <v>14291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4639</v>
      </c>
      <c r="H1254" s="1" t="s">
        <v>9501</v>
      </c>
      <c r="I1254" s="1" t="s">
        <v>11127</v>
      </c>
      <c r="J1254" s="1"/>
      <c r="K1254" s="1" t="s">
        <v>23750</v>
      </c>
      <c r="L1254" s="1" t="s">
        <v>1252</v>
      </c>
      <c r="M1254" s="1" t="s">
        <v>12781</v>
      </c>
      <c r="N1254" s="1" t="s">
        <v>13201</v>
      </c>
      <c r="O1254" s="1" t="s">
        <v>1252</v>
      </c>
      <c r="P1254" s="1" t="s">
        <v>23772</v>
      </c>
      <c r="Q1254" s="1" t="s">
        <v>23772</v>
      </c>
      <c r="R1254" s="1" t="s">
        <v>14281</v>
      </c>
      <c r="S1254" s="1" t="s">
        <v>1252</v>
      </c>
      <c r="T1254" s="1"/>
      <c r="U1254" s="1"/>
      <c r="V1254" s="1" t="s">
        <v>14291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21296</v>
      </c>
      <c r="F1255" s="1" t="s">
        <v>21296</v>
      </c>
      <c r="G1255" s="1" t="s">
        <v>22868</v>
      </c>
      <c r="H1255" s="1" t="s">
        <v>23653</v>
      </c>
      <c r="I1255" s="1" t="s">
        <v>11128</v>
      </c>
      <c r="J1255" s="1"/>
      <c r="K1255" s="1" t="s">
        <v>23750</v>
      </c>
      <c r="L1255" s="1" t="s">
        <v>1253</v>
      </c>
      <c r="M1255" s="1" t="s">
        <v>12782</v>
      </c>
      <c r="N1255" s="1" t="s">
        <v>13201</v>
      </c>
      <c r="O1255" s="1" t="s">
        <v>1253</v>
      </c>
      <c r="P1255" s="1" t="s">
        <v>23772</v>
      </c>
      <c r="Q1255" s="1" t="s">
        <v>23772</v>
      </c>
      <c r="R1255" s="1" t="s">
        <v>14281</v>
      </c>
      <c r="S1255" s="1" t="s">
        <v>1253</v>
      </c>
      <c r="T1255" s="1"/>
      <c r="U1255" s="1"/>
      <c r="V1255" s="1" t="s">
        <v>14291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21297</v>
      </c>
      <c r="F1256" s="1" t="s">
        <v>22087</v>
      </c>
      <c r="G1256" s="1" t="s">
        <v>22869</v>
      </c>
      <c r="H1256" s="1" t="s">
        <v>23654</v>
      </c>
      <c r="I1256" s="1" t="s">
        <v>11129</v>
      </c>
      <c r="J1256" s="1"/>
      <c r="K1256" s="1" t="s">
        <v>23750</v>
      </c>
      <c r="L1256" s="1" t="s">
        <v>1254</v>
      </c>
      <c r="M1256" s="1" t="s">
        <v>12783</v>
      </c>
      <c r="N1256" s="1" t="s">
        <v>13201</v>
      </c>
      <c r="O1256" s="1" t="s">
        <v>1254</v>
      </c>
      <c r="P1256" s="1" t="s">
        <v>23772</v>
      </c>
      <c r="Q1256" s="1" t="s">
        <v>23772</v>
      </c>
      <c r="R1256" s="1" t="s">
        <v>14281</v>
      </c>
      <c r="S1256" s="1" t="s">
        <v>1254</v>
      </c>
      <c r="T1256" s="1"/>
      <c r="U1256" s="1"/>
      <c r="V1256" s="1" t="s">
        <v>14291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7891</v>
      </c>
      <c r="H1257" s="1" t="s">
        <v>9504</v>
      </c>
      <c r="I1257" s="1" t="s">
        <v>11130</v>
      </c>
      <c r="J1257" s="1"/>
      <c r="K1257" s="1" t="s">
        <v>23750</v>
      </c>
      <c r="L1257" s="1" t="s">
        <v>1255</v>
      </c>
      <c r="M1257" s="1" t="s">
        <v>12784</v>
      </c>
      <c r="N1257" s="1" t="s">
        <v>13201</v>
      </c>
      <c r="O1257" s="1" t="s">
        <v>1255</v>
      </c>
      <c r="P1257" s="1" t="s">
        <v>23772</v>
      </c>
      <c r="Q1257" s="1" t="s">
        <v>23772</v>
      </c>
      <c r="R1257" s="1" t="s">
        <v>14281</v>
      </c>
      <c r="S1257" s="1" t="s">
        <v>1255</v>
      </c>
      <c r="T1257" s="1"/>
      <c r="U1257" s="1"/>
      <c r="V1257" s="1" t="s">
        <v>14291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7892</v>
      </c>
      <c r="H1258" s="1" t="s">
        <v>9505</v>
      </c>
      <c r="I1258" s="1" t="s">
        <v>11131</v>
      </c>
      <c r="J1258" s="1"/>
      <c r="K1258" s="1" t="s">
        <v>23750</v>
      </c>
      <c r="L1258" s="1" t="s">
        <v>1256</v>
      </c>
      <c r="M1258" s="1" t="s">
        <v>12785</v>
      </c>
      <c r="N1258" s="1" t="s">
        <v>13201</v>
      </c>
      <c r="O1258" s="1" t="s">
        <v>1256</v>
      </c>
      <c r="P1258" s="1" t="s">
        <v>23772</v>
      </c>
      <c r="Q1258" s="1" t="s">
        <v>23772</v>
      </c>
      <c r="R1258" s="1" t="s">
        <v>14281</v>
      </c>
      <c r="S1258" s="1" t="s">
        <v>1256</v>
      </c>
      <c r="T1258" s="1"/>
      <c r="U1258" s="1"/>
      <c r="V1258" s="1" t="s">
        <v>14291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21298</v>
      </c>
      <c r="F1259" s="1" t="s">
        <v>22088</v>
      </c>
      <c r="G1259" s="1" t="s">
        <v>22870</v>
      </c>
      <c r="H1259" s="1" t="s">
        <v>23655</v>
      </c>
      <c r="I1259" s="1" t="s">
        <v>11132</v>
      </c>
      <c r="J1259" s="1"/>
      <c r="K1259" s="1" t="s">
        <v>23750</v>
      </c>
      <c r="L1259" s="1" t="s">
        <v>1257</v>
      </c>
      <c r="M1259" s="1" t="s">
        <v>12786</v>
      </c>
      <c r="N1259" s="1" t="s">
        <v>13201</v>
      </c>
      <c r="O1259" s="1" t="s">
        <v>1257</v>
      </c>
      <c r="P1259" s="1" t="s">
        <v>23772</v>
      </c>
      <c r="Q1259" s="1" t="s">
        <v>23772</v>
      </c>
      <c r="R1259" s="1" t="s">
        <v>14281</v>
      </c>
      <c r="S1259" s="1" t="s">
        <v>1257</v>
      </c>
      <c r="T1259" s="1"/>
      <c r="U1259" s="1"/>
      <c r="V1259" s="1" t="s">
        <v>14291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21299</v>
      </c>
      <c r="F1260" s="1" t="s">
        <v>22089</v>
      </c>
      <c r="G1260" s="1" t="s">
        <v>22871</v>
      </c>
      <c r="H1260" s="1" t="s">
        <v>23656</v>
      </c>
      <c r="I1260" s="1" t="s">
        <v>11133</v>
      </c>
      <c r="J1260" s="1"/>
      <c r="K1260" s="1" t="s">
        <v>23750</v>
      </c>
      <c r="L1260" s="1" t="s">
        <v>1258</v>
      </c>
      <c r="M1260" s="1" t="s">
        <v>12787</v>
      </c>
      <c r="N1260" s="1" t="s">
        <v>13201</v>
      </c>
      <c r="O1260" s="1" t="s">
        <v>1258</v>
      </c>
      <c r="P1260" s="1" t="s">
        <v>23772</v>
      </c>
      <c r="Q1260" s="1" t="s">
        <v>23772</v>
      </c>
      <c r="R1260" s="1" t="s">
        <v>14281</v>
      </c>
      <c r="S1260" s="1" t="s">
        <v>1258</v>
      </c>
      <c r="T1260" s="1"/>
      <c r="U1260" s="1"/>
      <c r="V1260" s="1" t="s">
        <v>14291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15257</v>
      </c>
      <c r="F1261" s="1" t="s">
        <v>16338</v>
      </c>
      <c r="G1261" s="1" t="s">
        <v>17411</v>
      </c>
      <c r="H1261" s="1" t="s">
        <v>18475</v>
      </c>
      <c r="I1261" s="1" t="s">
        <v>11134</v>
      </c>
      <c r="J1261" s="1"/>
      <c r="K1261" s="1" t="s">
        <v>23750</v>
      </c>
      <c r="L1261" s="1" t="s">
        <v>1259</v>
      </c>
      <c r="M1261" s="1" t="s">
        <v>12788</v>
      </c>
      <c r="N1261" s="1" t="s">
        <v>13201</v>
      </c>
      <c r="O1261" s="1" t="s">
        <v>1259</v>
      </c>
      <c r="P1261" s="1" t="s">
        <v>23772</v>
      </c>
      <c r="Q1261" s="1" t="s">
        <v>23772</v>
      </c>
      <c r="R1261" s="1" t="s">
        <v>14281</v>
      </c>
      <c r="S1261" s="1" t="s">
        <v>1259</v>
      </c>
      <c r="T1261" s="1"/>
      <c r="U1261" s="1"/>
      <c r="V1261" s="1" t="s">
        <v>14291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7896</v>
      </c>
      <c r="H1262" s="1" t="s">
        <v>9509</v>
      </c>
      <c r="I1262" s="1" t="s">
        <v>11135</v>
      </c>
      <c r="J1262" s="1"/>
      <c r="K1262" s="1" t="s">
        <v>23750</v>
      </c>
      <c r="L1262" s="1" t="s">
        <v>1260</v>
      </c>
      <c r="M1262" s="1" t="s">
        <v>12789</v>
      </c>
      <c r="N1262" s="1" t="s">
        <v>13201</v>
      </c>
      <c r="O1262" s="1" t="s">
        <v>1260</v>
      </c>
      <c r="P1262" s="1" t="s">
        <v>23772</v>
      </c>
      <c r="Q1262" s="1" t="s">
        <v>23772</v>
      </c>
      <c r="R1262" s="1" t="s">
        <v>14281</v>
      </c>
      <c r="S1262" s="1" t="s">
        <v>1260</v>
      </c>
      <c r="T1262" s="1"/>
      <c r="U1262" s="1"/>
      <c r="V1262" s="1" t="s">
        <v>14291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7897</v>
      </c>
      <c r="H1263" s="1" t="s">
        <v>9510</v>
      </c>
      <c r="I1263" s="1" t="s">
        <v>11136</v>
      </c>
      <c r="J1263" s="1"/>
      <c r="K1263" s="1" t="s">
        <v>23750</v>
      </c>
      <c r="L1263" s="1" t="s">
        <v>1261</v>
      </c>
      <c r="M1263" s="1" t="s">
        <v>12790</v>
      </c>
      <c r="N1263" s="1" t="s">
        <v>13201</v>
      </c>
      <c r="O1263" s="1" t="s">
        <v>1261</v>
      </c>
      <c r="P1263" s="1" t="s">
        <v>23772</v>
      </c>
      <c r="Q1263" s="1" t="s">
        <v>23772</v>
      </c>
      <c r="R1263" s="1" t="s">
        <v>14281</v>
      </c>
      <c r="S1263" s="1" t="s">
        <v>1261</v>
      </c>
      <c r="T1263" s="1"/>
      <c r="U1263" s="1"/>
      <c r="V1263" s="1" t="s">
        <v>14291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21300</v>
      </c>
      <c r="F1264" s="1" t="s">
        <v>22090</v>
      </c>
      <c r="G1264" s="1" t="s">
        <v>22872</v>
      </c>
      <c r="H1264" s="1" t="s">
        <v>23657</v>
      </c>
      <c r="I1264" s="1" t="s">
        <v>11137</v>
      </c>
      <c r="J1264" s="1"/>
      <c r="K1264" s="1" t="s">
        <v>23750</v>
      </c>
      <c r="L1264" s="1" t="s">
        <v>1262</v>
      </c>
      <c r="M1264" s="1" t="s">
        <v>12791</v>
      </c>
      <c r="N1264" s="1" t="s">
        <v>13201</v>
      </c>
      <c r="O1264" s="1" t="s">
        <v>1262</v>
      </c>
      <c r="P1264" s="1" t="s">
        <v>23772</v>
      </c>
      <c r="Q1264" s="1" t="s">
        <v>23772</v>
      </c>
      <c r="R1264" s="1" t="s">
        <v>14281</v>
      </c>
      <c r="S1264" s="1" t="s">
        <v>1262</v>
      </c>
      <c r="T1264" s="1"/>
      <c r="U1264" s="1"/>
      <c r="V1264" s="1" t="s">
        <v>14291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7899</v>
      </c>
      <c r="H1265" s="1" t="s">
        <v>9512</v>
      </c>
      <c r="I1265" s="1" t="s">
        <v>11138</v>
      </c>
      <c r="J1265" s="1"/>
      <c r="K1265" s="1" t="s">
        <v>23750</v>
      </c>
      <c r="L1265" s="1" t="s">
        <v>1263</v>
      </c>
      <c r="M1265" s="1" t="s">
        <v>12792</v>
      </c>
      <c r="N1265" s="1" t="s">
        <v>13201</v>
      </c>
      <c r="O1265" s="1" t="s">
        <v>1263</v>
      </c>
      <c r="P1265" s="1" t="s">
        <v>23772</v>
      </c>
      <c r="Q1265" s="1" t="s">
        <v>23772</v>
      </c>
      <c r="R1265" s="1" t="s">
        <v>14281</v>
      </c>
      <c r="S1265" s="1" t="s">
        <v>1263</v>
      </c>
      <c r="T1265" s="1"/>
      <c r="U1265" s="1"/>
      <c r="V1265" s="1" t="s">
        <v>14291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15260</v>
      </c>
      <c r="F1266" s="1" t="s">
        <v>16341</v>
      </c>
      <c r="G1266" s="1" t="s">
        <v>17414</v>
      </c>
      <c r="H1266" s="1" t="s">
        <v>18478</v>
      </c>
      <c r="I1266" s="1" t="s">
        <v>11139</v>
      </c>
      <c r="J1266" s="1"/>
      <c r="K1266" s="1" t="s">
        <v>23750</v>
      </c>
      <c r="L1266" s="1" t="s">
        <v>1264</v>
      </c>
      <c r="M1266" s="1" t="s">
        <v>12793</v>
      </c>
      <c r="N1266" s="1" t="s">
        <v>13201</v>
      </c>
      <c r="O1266" s="1" t="s">
        <v>1264</v>
      </c>
      <c r="P1266" s="1" t="s">
        <v>23772</v>
      </c>
      <c r="Q1266" s="1" t="s">
        <v>23772</v>
      </c>
      <c r="R1266" s="1" t="s">
        <v>14281</v>
      </c>
      <c r="S1266" s="1" t="s">
        <v>1264</v>
      </c>
      <c r="T1266" s="1"/>
      <c r="U1266" s="1"/>
      <c r="V1266" s="1" t="s">
        <v>14291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7901</v>
      </c>
      <c r="H1267" s="1" t="s">
        <v>9514</v>
      </c>
      <c r="I1267" s="1" t="s">
        <v>11140</v>
      </c>
      <c r="J1267" s="1"/>
      <c r="K1267" s="1" t="s">
        <v>23750</v>
      </c>
      <c r="L1267" s="1" t="s">
        <v>1265</v>
      </c>
      <c r="M1267" s="1" t="s">
        <v>12794</v>
      </c>
      <c r="N1267" s="1" t="s">
        <v>13201</v>
      </c>
      <c r="O1267" s="1" t="s">
        <v>1265</v>
      </c>
      <c r="P1267" s="1" t="s">
        <v>23772</v>
      </c>
      <c r="Q1267" s="1" t="s">
        <v>23772</v>
      </c>
      <c r="R1267" s="1" t="s">
        <v>14281</v>
      </c>
      <c r="S1267" s="1" t="s">
        <v>1265</v>
      </c>
      <c r="T1267" s="1"/>
      <c r="U1267" s="1"/>
      <c r="V1267" s="1" t="s">
        <v>14291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21301</v>
      </c>
      <c r="F1268" s="1" t="s">
        <v>22091</v>
      </c>
      <c r="G1268" s="1" t="s">
        <v>22873</v>
      </c>
      <c r="H1268" s="1" t="s">
        <v>23658</v>
      </c>
      <c r="I1268" s="1" t="s">
        <v>11141</v>
      </c>
      <c r="J1268" s="1"/>
      <c r="K1268" s="1" t="s">
        <v>23750</v>
      </c>
      <c r="L1268" s="1" t="s">
        <v>1266</v>
      </c>
      <c r="M1268" s="1" t="s">
        <v>12795</v>
      </c>
      <c r="N1268" s="1" t="s">
        <v>13201</v>
      </c>
      <c r="O1268" s="1" t="s">
        <v>1266</v>
      </c>
      <c r="P1268" s="1" t="s">
        <v>23772</v>
      </c>
      <c r="Q1268" s="1" t="s">
        <v>23772</v>
      </c>
      <c r="R1268" s="1" t="s">
        <v>14281</v>
      </c>
      <c r="S1268" s="1" t="s">
        <v>1266</v>
      </c>
      <c r="T1268" s="1"/>
      <c r="U1268" s="1"/>
      <c r="V1268" s="1" t="s">
        <v>14291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6288</v>
      </c>
      <c r="G1269" s="1" t="s">
        <v>7903</v>
      </c>
      <c r="H1269" s="1" t="s">
        <v>9516</v>
      </c>
      <c r="I1269" s="1" t="s">
        <v>11142</v>
      </c>
      <c r="J1269" s="1"/>
      <c r="K1269" s="1" t="s">
        <v>23750</v>
      </c>
      <c r="L1269" s="1" t="s">
        <v>1267</v>
      </c>
      <c r="M1269" s="1" t="s">
        <v>12796</v>
      </c>
      <c r="N1269" s="1" t="s">
        <v>13201</v>
      </c>
      <c r="O1269" s="1" t="s">
        <v>1267</v>
      </c>
      <c r="P1269" s="1" t="s">
        <v>23772</v>
      </c>
      <c r="Q1269" s="1" t="s">
        <v>23772</v>
      </c>
      <c r="R1269" s="1" t="s">
        <v>14281</v>
      </c>
      <c r="S1269" s="1" t="s">
        <v>1267</v>
      </c>
      <c r="T1269" s="1"/>
      <c r="U1269" s="1"/>
      <c r="V1269" s="1" t="s">
        <v>14291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21302</v>
      </c>
      <c r="F1270" s="1" t="s">
        <v>22092</v>
      </c>
      <c r="G1270" s="1" t="s">
        <v>21302</v>
      </c>
      <c r="H1270" s="1" t="s">
        <v>23659</v>
      </c>
      <c r="I1270" s="1" t="s">
        <v>11143</v>
      </c>
      <c r="J1270" s="1"/>
      <c r="K1270" s="1" t="s">
        <v>23750</v>
      </c>
      <c r="L1270" s="1" t="s">
        <v>1268</v>
      </c>
      <c r="M1270" s="1" t="s">
        <v>12797</v>
      </c>
      <c r="N1270" s="1" t="s">
        <v>13201</v>
      </c>
      <c r="O1270" s="1" t="s">
        <v>1268</v>
      </c>
      <c r="P1270" s="1" t="s">
        <v>23772</v>
      </c>
      <c r="Q1270" s="1" t="s">
        <v>23772</v>
      </c>
      <c r="R1270" s="1" t="s">
        <v>14281</v>
      </c>
      <c r="S1270" s="1" t="s">
        <v>1268</v>
      </c>
      <c r="T1270" s="1"/>
      <c r="U1270" s="1"/>
      <c r="V1270" s="1" t="s">
        <v>14291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15264</v>
      </c>
      <c r="F1271" s="1" t="s">
        <v>16344</v>
      </c>
      <c r="G1271" s="1" t="s">
        <v>17418</v>
      </c>
      <c r="H1271" s="1" t="s">
        <v>18482</v>
      </c>
      <c r="I1271" s="1" t="s">
        <v>11144</v>
      </c>
      <c r="J1271" s="1"/>
      <c r="K1271" s="1" t="s">
        <v>23750</v>
      </c>
      <c r="L1271" s="1" t="s">
        <v>1269</v>
      </c>
      <c r="M1271" s="1" t="s">
        <v>12798</v>
      </c>
      <c r="N1271" s="1" t="s">
        <v>13201</v>
      </c>
      <c r="O1271" s="1" t="s">
        <v>1269</v>
      </c>
      <c r="P1271" s="1" t="s">
        <v>23772</v>
      </c>
      <c r="Q1271" s="1" t="s">
        <v>23772</v>
      </c>
      <c r="R1271" s="1" t="s">
        <v>14281</v>
      </c>
      <c r="S1271" s="1" t="s">
        <v>1269</v>
      </c>
      <c r="T1271" s="1"/>
      <c r="U1271" s="1"/>
      <c r="V1271" s="1" t="s">
        <v>14291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21303</v>
      </c>
      <c r="F1272" s="1" t="s">
        <v>22093</v>
      </c>
      <c r="G1272" s="1" t="s">
        <v>22874</v>
      </c>
      <c r="H1272" s="1" t="s">
        <v>23660</v>
      </c>
      <c r="I1272" s="1" t="s">
        <v>11145</v>
      </c>
      <c r="J1272" s="1"/>
      <c r="K1272" s="1" t="s">
        <v>23750</v>
      </c>
      <c r="L1272" s="1" t="s">
        <v>1270</v>
      </c>
      <c r="M1272" s="1" t="s">
        <v>12799</v>
      </c>
      <c r="N1272" s="1" t="s">
        <v>13201</v>
      </c>
      <c r="O1272" s="1" t="s">
        <v>1270</v>
      </c>
      <c r="P1272" s="1" t="s">
        <v>23772</v>
      </c>
      <c r="Q1272" s="1" t="s">
        <v>23772</v>
      </c>
      <c r="R1272" s="1" t="s">
        <v>14281</v>
      </c>
      <c r="S1272" s="1" t="s">
        <v>1270</v>
      </c>
      <c r="T1272" s="1"/>
      <c r="U1272" s="1"/>
      <c r="V1272" s="1" t="s">
        <v>14291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7906</v>
      </c>
      <c r="H1273" s="1" t="s">
        <v>9520</v>
      </c>
      <c r="I1273" s="1" t="s">
        <v>11146</v>
      </c>
      <c r="J1273" s="1"/>
      <c r="K1273" s="1" t="s">
        <v>23750</v>
      </c>
      <c r="L1273" s="1" t="s">
        <v>1271</v>
      </c>
      <c r="M1273" s="1" t="s">
        <v>12800</v>
      </c>
      <c r="N1273" s="1" t="s">
        <v>13201</v>
      </c>
      <c r="O1273" s="1" t="s">
        <v>1271</v>
      </c>
      <c r="P1273" s="1" t="s">
        <v>23772</v>
      </c>
      <c r="Q1273" s="1" t="s">
        <v>23772</v>
      </c>
      <c r="R1273" s="1" t="s">
        <v>14281</v>
      </c>
      <c r="S1273" s="1" t="s">
        <v>1271</v>
      </c>
      <c r="T1273" s="1"/>
      <c r="U1273" s="1"/>
      <c r="V1273" s="1" t="s">
        <v>14291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15265</v>
      </c>
      <c r="F1274" s="1" t="s">
        <v>16345</v>
      </c>
      <c r="G1274" s="1" t="s">
        <v>17419</v>
      </c>
      <c r="H1274" s="1" t="s">
        <v>18483</v>
      </c>
      <c r="I1274" s="1" t="s">
        <v>11147</v>
      </c>
      <c r="J1274" s="1"/>
      <c r="K1274" s="1" t="s">
        <v>23750</v>
      </c>
      <c r="L1274" s="1" t="s">
        <v>1272</v>
      </c>
      <c r="M1274" s="1" t="s">
        <v>12801</v>
      </c>
      <c r="N1274" s="1" t="s">
        <v>13201</v>
      </c>
      <c r="O1274" s="1" t="s">
        <v>1272</v>
      </c>
      <c r="P1274" s="1" t="s">
        <v>23772</v>
      </c>
      <c r="Q1274" s="1" t="s">
        <v>23772</v>
      </c>
      <c r="R1274" s="1" t="s">
        <v>14281</v>
      </c>
      <c r="S1274" s="1" t="s">
        <v>1272</v>
      </c>
      <c r="T1274" s="1"/>
      <c r="U1274" s="1"/>
      <c r="V1274" s="1" t="s">
        <v>14291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15266</v>
      </c>
      <c r="F1275" s="1" t="s">
        <v>16346</v>
      </c>
      <c r="G1275" s="1" t="s">
        <v>17420</v>
      </c>
      <c r="H1275" s="1" t="s">
        <v>18484</v>
      </c>
      <c r="I1275" s="1" t="s">
        <v>11148</v>
      </c>
      <c r="J1275" s="1"/>
      <c r="K1275" s="1" t="s">
        <v>23750</v>
      </c>
      <c r="L1275" s="1" t="s">
        <v>1273</v>
      </c>
      <c r="M1275" s="1" t="s">
        <v>12802</v>
      </c>
      <c r="N1275" s="1" t="s">
        <v>13201</v>
      </c>
      <c r="O1275" s="1" t="s">
        <v>1273</v>
      </c>
      <c r="P1275" s="1" t="s">
        <v>23772</v>
      </c>
      <c r="Q1275" s="1" t="s">
        <v>23772</v>
      </c>
      <c r="R1275" s="1" t="s">
        <v>14281</v>
      </c>
      <c r="S1275" s="1" t="s">
        <v>1273</v>
      </c>
      <c r="T1275" s="1"/>
      <c r="U1275" s="1"/>
      <c r="V1275" s="1" t="s">
        <v>14291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6295</v>
      </c>
      <c r="G1276" s="1" t="s">
        <v>7909</v>
      </c>
      <c r="H1276" s="1" t="s">
        <v>9523</v>
      </c>
      <c r="I1276" s="1" t="s">
        <v>11149</v>
      </c>
      <c r="J1276" s="1"/>
      <c r="K1276" s="1" t="s">
        <v>23750</v>
      </c>
      <c r="L1276" s="1" t="s">
        <v>1274</v>
      </c>
      <c r="M1276" s="1" t="s">
        <v>12803</v>
      </c>
      <c r="N1276" s="1" t="s">
        <v>13201</v>
      </c>
      <c r="O1276" s="1" t="s">
        <v>1274</v>
      </c>
      <c r="P1276" s="1" t="s">
        <v>23772</v>
      </c>
      <c r="Q1276" s="1" t="s">
        <v>23772</v>
      </c>
      <c r="R1276" s="1" t="s">
        <v>14281</v>
      </c>
      <c r="S1276" s="1" t="s">
        <v>1274</v>
      </c>
      <c r="T1276" s="1"/>
      <c r="U1276" s="1"/>
      <c r="V1276" s="1" t="s">
        <v>14291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21304</v>
      </c>
      <c r="F1277" s="1" t="s">
        <v>22094</v>
      </c>
      <c r="G1277" s="1" t="s">
        <v>22875</v>
      </c>
      <c r="H1277" s="1" t="s">
        <v>23661</v>
      </c>
      <c r="I1277" s="1" t="s">
        <v>11150</v>
      </c>
      <c r="J1277" s="1"/>
      <c r="K1277" s="1" t="s">
        <v>23750</v>
      </c>
      <c r="L1277" s="1" t="s">
        <v>1275</v>
      </c>
      <c r="M1277" s="1" t="s">
        <v>12804</v>
      </c>
      <c r="N1277" s="1" t="s">
        <v>13201</v>
      </c>
      <c r="O1277" s="1" t="s">
        <v>1275</v>
      </c>
      <c r="P1277" s="1" t="s">
        <v>23772</v>
      </c>
      <c r="Q1277" s="1" t="s">
        <v>23772</v>
      </c>
      <c r="R1277" s="1" t="s">
        <v>14281</v>
      </c>
      <c r="S1277" s="1" t="s">
        <v>1275</v>
      </c>
      <c r="T1277" s="1"/>
      <c r="U1277" s="1"/>
      <c r="V1277" s="1" t="s">
        <v>14291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21305</v>
      </c>
      <c r="F1278" s="1" t="s">
        <v>22095</v>
      </c>
      <c r="G1278" s="1" t="s">
        <v>22876</v>
      </c>
      <c r="H1278" s="1" t="s">
        <v>23662</v>
      </c>
      <c r="I1278" s="1" t="s">
        <v>11151</v>
      </c>
      <c r="J1278" s="1"/>
      <c r="K1278" s="1" t="s">
        <v>23750</v>
      </c>
      <c r="L1278" s="1" t="s">
        <v>1276</v>
      </c>
      <c r="M1278" s="1" t="s">
        <v>12805</v>
      </c>
      <c r="N1278" s="1" t="s">
        <v>13201</v>
      </c>
      <c r="O1278" s="1" t="s">
        <v>1276</v>
      </c>
      <c r="P1278" s="1" t="s">
        <v>23772</v>
      </c>
      <c r="Q1278" s="1" t="s">
        <v>23772</v>
      </c>
      <c r="R1278" s="1" t="s">
        <v>14281</v>
      </c>
      <c r="S1278" s="1" t="s">
        <v>1276</v>
      </c>
      <c r="T1278" s="1"/>
      <c r="U1278" s="1"/>
      <c r="V1278" s="1" t="s">
        <v>14291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6298</v>
      </c>
      <c r="G1279" s="1" t="s">
        <v>7912</v>
      </c>
      <c r="H1279" s="1" t="s">
        <v>9526</v>
      </c>
      <c r="I1279" s="1" t="s">
        <v>11152</v>
      </c>
      <c r="J1279" s="1"/>
      <c r="K1279" s="1" t="s">
        <v>23750</v>
      </c>
      <c r="L1279" s="1" t="s">
        <v>1277</v>
      </c>
      <c r="M1279" s="1" t="s">
        <v>12806</v>
      </c>
      <c r="N1279" s="1" t="s">
        <v>13201</v>
      </c>
      <c r="O1279" s="1" t="s">
        <v>1277</v>
      </c>
      <c r="P1279" s="1" t="s">
        <v>23772</v>
      </c>
      <c r="Q1279" s="1" t="s">
        <v>23772</v>
      </c>
      <c r="R1279" s="1" t="s">
        <v>14281</v>
      </c>
      <c r="S1279" s="1" t="s">
        <v>1277</v>
      </c>
      <c r="T1279" s="1"/>
      <c r="U1279" s="1"/>
      <c r="V1279" s="1" t="s">
        <v>14291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6299</v>
      </c>
      <c r="G1280" s="1" t="s">
        <v>7913</v>
      </c>
      <c r="H1280" s="1" t="s">
        <v>9527</v>
      </c>
      <c r="I1280" s="1" t="s">
        <v>11153</v>
      </c>
      <c r="J1280" s="1"/>
      <c r="K1280" s="1" t="s">
        <v>23750</v>
      </c>
      <c r="L1280" s="1" t="s">
        <v>1278</v>
      </c>
      <c r="M1280" s="1" t="s">
        <v>12807</v>
      </c>
      <c r="N1280" s="1" t="s">
        <v>13201</v>
      </c>
      <c r="O1280" s="1" t="s">
        <v>1278</v>
      </c>
      <c r="P1280" s="1" t="s">
        <v>23772</v>
      </c>
      <c r="Q1280" s="1" t="s">
        <v>23772</v>
      </c>
      <c r="R1280" s="1" t="s">
        <v>14281</v>
      </c>
      <c r="S1280" s="1" t="s">
        <v>1278</v>
      </c>
      <c r="T1280" s="1"/>
      <c r="U1280" s="1"/>
      <c r="V1280" s="1" t="s">
        <v>14291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6300</v>
      </c>
      <c r="G1281" s="1" t="s">
        <v>7914</v>
      </c>
      <c r="H1281" s="1" t="s">
        <v>9528</v>
      </c>
      <c r="I1281" s="1" t="s">
        <v>11154</v>
      </c>
      <c r="J1281" s="1"/>
      <c r="K1281" s="1" t="s">
        <v>23750</v>
      </c>
      <c r="L1281" s="1" t="s">
        <v>1279</v>
      </c>
      <c r="M1281" s="1" t="s">
        <v>12808</v>
      </c>
      <c r="N1281" s="1" t="s">
        <v>13201</v>
      </c>
      <c r="O1281" s="1" t="s">
        <v>1279</v>
      </c>
      <c r="P1281" s="1" t="s">
        <v>23772</v>
      </c>
      <c r="Q1281" s="1" t="s">
        <v>23772</v>
      </c>
      <c r="R1281" s="1" t="s">
        <v>14281</v>
      </c>
      <c r="S1281" s="1" t="s">
        <v>1279</v>
      </c>
      <c r="T1281" s="1"/>
      <c r="U1281" s="1"/>
      <c r="V1281" s="1" t="s">
        <v>14291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6301</v>
      </c>
      <c r="G1282" s="1" t="s">
        <v>7915</v>
      </c>
      <c r="H1282" s="1" t="s">
        <v>9529</v>
      </c>
      <c r="I1282" s="1" t="s">
        <v>11155</v>
      </c>
      <c r="J1282" s="1"/>
      <c r="K1282" s="1" t="s">
        <v>23750</v>
      </c>
      <c r="L1282" s="1" t="s">
        <v>1280</v>
      </c>
      <c r="M1282" s="1" t="s">
        <v>12809</v>
      </c>
      <c r="N1282" s="1" t="s">
        <v>13201</v>
      </c>
      <c r="O1282" s="1" t="s">
        <v>1280</v>
      </c>
      <c r="P1282" s="1" t="s">
        <v>23772</v>
      </c>
      <c r="Q1282" s="1" t="s">
        <v>23772</v>
      </c>
      <c r="R1282" s="1" t="s">
        <v>14281</v>
      </c>
      <c r="S1282" s="1" t="s">
        <v>1280</v>
      </c>
      <c r="T1282" s="1"/>
      <c r="U1282" s="1"/>
      <c r="V1282" s="1" t="s">
        <v>14291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15271</v>
      </c>
      <c r="F1283" s="1" t="s">
        <v>16351</v>
      </c>
      <c r="G1283" s="1" t="s">
        <v>17425</v>
      </c>
      <c r="H1283" s="1" t="s">
        <v>18489</v>
      </c>
      <c r="I1283" s="1" t="s">
        <v>11156</v>
      </c>
      <c r="J1283" s="1"/>
      <c r="K1283" s="1" t="s">
        <v>23750</v>
      </c>
      <c r="L1283" s="1" t="s">
        <v>1281</v>
      </c>
      <c r="M1283" s="1" t="s">
        <v>12810</v>
      </c>
      <c r="N1283" s="1" t="s">
        <v>13201</v>
      </c>
      <c r="O1283" s="1" t="s">
        <v>1281</v>
      </c>
      <c r="P1283" s="1" t="s">
        <v>23772</v>
      </c>
      <c r="Q1283" s="1" t="s">
        <v>23772</v>
      </c>
      <c r="R1283" s="1" t="s">
        <v>14281</v>
      </c>
      <c r="S1283" s="1" t="s">
        <v>1281</v>
      </c>
      <c r="T1283" s="1"/>
      <c r="U1283" s="1"/>
      <c r="V1283" s="1" t="s">
        <v>14291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6303</v>
      </c>
      <c r="G1284" s="1" t="s">
        <v>7917</v>
      </c>
      <c r="H1284" s="1" t="s">
        <v>9531</v>
      </c>
      <c r="I1284" s="1" t="s">
        <v>11157</v>
      </c>
      <c r="J1284" s="1"/>
      <c r="K1284" s="1" t="s">
        <v>23750</v>
      </c>
      <c r="L1284" s="1" t="s">
        <v>1282</v>
      </c>
      <c r="M1284" s="1" t="s">
        <v>12811</v>
      </c>
      <c r="N1284" s="1" t="s">
        <v>13201</v>
      </c>
      <c r="O1284" s="1" t="s">
        <v>1282</v>
      </c>
      <c r="P1284" s="1" t="s">
        <v>23772</v>
      </c>
      <c r="Q1284" s="1" t="s">
        <v>23772</v>
      </c>
      <c r="R1284" s="1" t="s">
        <v>14281</v>
      </c>
      <c r="S1284" s="1" t="s">
        <v>1282</v>
      </c>
      <c r="T1284" s="1"/>
      <c r="U1284" s="1"/>
      <c r="V1284" s="1" t="s">
        <v>14291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21306</v>
      </c>
      <c r="F1285" s="1" t="s">
        <v>22096</v>
      </c>
      <c r="G1285" s="1" t="s">
        <v>22877</v>
      </c>
      <c r="H1285" s="1" t="s">
        <v>23663</v>
      </c>
      <c r="I1285" s="1" t="s">
        <v>11158</v>
      </c>
      <c r="J1285" s="1"/>
      <c r="K1285" s="1" t="s">
        <v>23750</v>
      </c>
      <c r="L1285" s="1" t="s">
        <v>1283</v>
      </c>
      <c r="M1285" s="1" t="s">
        <v>12812</v>
      </c>
      <c r="N1285" s="1" t="s">
        <v>13201</v>
      </c>
      <c r="O1285" s="1" t="s">
        <v>1283</v>
      </c>
      <c r="P1285" s="1" t="s">
        <v>23772</v>
      </c>
      <c r="Q1285" s="1" t="s">
        <v>23772</v>
      </c>
      <c r="R1285" s="1" t="s">
        <v>14281</v>
      </c>
      <c r="S1285" s="1" t="s">
        <v>1283</v>
      </c>
      <c r="T1285" s="1"/>
      <c r="U1285" s="1"/>
      <c r="V1285" s="1" t="s">
        <v>14291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6305</v>
      </c>
      <c r="G1286" s="1" t="s">
        <v>7919</v>
      </c>
      <c r="H1286" s="1" t="s">
        <v>9533</v>
      </c>
      <c r="I1286" s="1" t="s">
        <v>11159</v>
      </c>
      <c r="J1286" s="1"/>
      <c r="K1286" s="1" t="s">
        <v>23750</v>
      </c>
      <c r="L1286" s="1" t="s">
        <v>1284</v>
      </c>
      <c r="M1286" s="1" t="s">
        <v>12813</v>
      </c>
      <c r="N1286" s="1" t="s">
        <v>13201</v>
      </c>
      <c r="O1286" s="1" t="s">
        <v>1284</v>
      </c>
      <c r="P1286" s="1" t="s">
        <v>23772</v>
      </c>
      <c r="Q1286" s="1" t="s">
        <v>23772</v>
      </c>
      <c r="R1286" s="1" t="s">
        <v>14281</v>
      </c>
      <c r="S1286" s="1" t="s">
        <v>1284</v>
      </c>
      <c r="T1286" s="1"/>
      <c r="U1286" s="1"/>
      <c r="V1286" s="1" t="s">
        <v>14291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15273</v>
      </c>
      <c r="F1287" s="1" t="s">
        <v>16353</v>
      </c>
      <c r="G1287" s="1" t="s">
        <v>17427</v>
      </c>
      <c r="H1287" s="1" t="s">
        <v>18491</v>
      </c>
      <c r="I1287" s="1" t="s">
        <v>11160</v>
      </c>
      <c r="J1287" s="1"/>
      <c r="K1287" s="1" t="s">
        <v>23750</v>
      </c>
      <c r="L1287" s="1" t="s">
        <v>1285</v>
      </c>
      <c r="M1287" s="1" t="s">
        <v>12814</v>
      </c>
      <c r="N1287" s="1" t="s">
        <v>13201</v>
      </c>
      <c r="O1287" s="1" t="s">
        <v>1285</v>
      </c>
      <c r="P1287" s="1" t="s">
        <v>23772</v>
      </c>
      <c r="Q1287" s="1" t="s">
        <v>23772</v>
      </c>
      <c r="R1287" s="1" t="s">
        <v>14281</v>
      </c>
      <c r="S1287" s="1" t="s">
        <v>1285</v>
      </c>
      <c r="T1287" s="1"/>
      <c r="U1287" s="1"/>
      <c r="V1287" s="1" t="s">
        <v>14291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21307</v>
      </c>
      <c r="F1288" s="1" t="s">
        <v>22097</v>
      </c>
      <c r="G1288" s="1" t="s">
        <v>22878</v>
      </c>
      <c r="H1288" s="1" t="s">
        <v>23664</v>
      </c>
      <c r="I1288" s="1" t="s">
        <v>11161</v>
      </c>
      <c r="J1288" s="1"/>
      <c r="K1288" s="1" t="s">
        <v>23750</v>
      </c>
      <c r="L1288" s="1" t="s">
        <v>1286</v>
      </c>
      <c r="M1288" s="1" t="s">
        <v>12815</v>
      </c>
      <c r="N1288" s="1" t="s">
        <v>13201</v>
      </c>
      <c r="O1288" s="1" t="s">
        <v>1286</v>
      </c>
      <c r="P1288" s="1" t="s">
        <v>23772</v>
      </c>
      <c r="Q1288" s="1" t="s">
        <v>23772</v>
      </c>
      <c r="R1288" s="1" t="s">
        <v>14281</v>
      </c>
      <c r="S1288" s="1" t="s">
        <v>1286</v>
      </c>
      <c r="T1288" s="1"/>
      <c r="U1288" s="1"/>
      <c r="V1288" s="1" t="s">
        <v>14291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15275</v>
      </c>
      <c r="F1289" s="1" t="s">
        <v>16355</v>
      </c>
      <c r="G1289" s="1" t="s">
        <v>17429</v>
      </c>
      <c r="H1289" s="1" t="s">
        <v>18493</v>
      </c>
      <c r="I1289" s="1" t="s">
        <v>11162</v>
      </c>
      <c r="J1289" s="1"/>
      <c r="K1289" s="1" t="s">
        <v>23750</v>
      </c>
      <c r="L1289" s="1" t="s">
        <v>1287</v>
      </c>
      <c r="M1289" s="1" t="s">
        <v>12816</v>
      </c>
      <c r="N1289" s="1" t="s">
        <v>13201</v>
      </c>
      <c r="O1289" s="1" t="s">
        <v>1287</v>
      </c>
      <c r="P1289" s="1" t="s">
        <v>23772</v>
      </c>
      <c r="Q1289" s="1" t="s">
        <v>23772</v>
      </c>
      <c r="R1289" s="1" t="s">
        <v>14281</v>
      </c>
      <c r="S1289" s="1" t="s">
        <v>1287</v>
      </c>
      <c r="T1289" s="1"/>
      <c r="U1289" s="1"/>
      <c r="V1289" s="1" t="s">
        <v>14291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6309</v>
      </c>
      <c r="G1290" s="1" t="s">
        <v>7923</v>
      </c>
      <c r="H1290" s="1" t="s">
        <v>9537</v>
      </c>
      <c r="I1290" s="1" t="s">
        <v>11163</v>
      </c>
      <c r="J1290" s="1"/>
      <c r="K1290" s="1" t="s">
        <v>23750</v>
      </c>
      <c r="L1290" s="1" t="s">
        <v>1288</v>
      </c>
      <c r="M1290" s="1" t="s">
        <v>12817</v>
      </c>
      <c r="N1290" s="1" t="s">
        <v>13201</v>
      </c>
      <c r="O1290" s="1" t="s">
        <v>1288</v>
      </c>
      <c r="P1290" s="1" t="s">
        <v>23772</v>
      </c>
      <c r="Q1290" s="1" t="s">
        <v>23772</v>
      </c>
      <c r="R1290" s="1" t="s">
        <v>14281</v>
      </c>
      <c r="S1290" s="1" t="s">
        <v>1288</v>
      </c>
      <c r="T1290" s="1"/>
      <c r="U1290" s="1"/>
      <c r="V1290" s="1" t="s">
        <v>14291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6310</v>
      </c>
      <c r="G1291" s="1" t="s">
        <v>7924</v>
      </c>
      <c r="H1291" s="1" t="s">
        <v>9538</v>
      </c>
      <c r="I1291" s="1" t="s">
        <v>11164</v>
      </c>
      <c r="J1291" s="1"/>
      <c r="K1291" s="1" t="s">
        <v>23750</v>
      </c>
      <c r="L1291" s="1" t="s">
        <v>1289</v>
      </c>
      <c r="M1291" s="1" t="s">
        <v>12818</v>
      </c>
      <c r="N1291" s="1" t="s">
        <v>13201</v>
      </c>
      <c r="O1291" s="1" t="s">
        <v>1289</v>
      </c>
      <c r="P1291" s="1" t="s">
        <v>23772</v>
      </c>
      <c r="Q1291" s="1" t="s">
        <v>23772</v>
      </c>
      <c r="R1291" s="1" t="s">
        <v>14281</v>
      </c>
      <c r="S1291" s="1" t="s">
        <v>1289</v>
      </c>
      <c r="T1291" s="1"/>
      <c r="U1291" s="1"/>
      <c r="V1291" s="1" t="s">
        <v>14291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6311</v>
      </c>
      <c r="G1292" s="1" t="s">
        <v>7925</v>
      </c>
      <c r="H1292" s="1" t="s">
        <v>9539</v>
      </c>
      <c r="I1292" s="1" t="s">
        <v>11165</v>
      </c>
      <c r="J1292" s="1"/>
      <c r="K1292" s="1" t="s">
        <v>23750</v>
      </c>
      <c r="L1292" s="1" t="s">
        <v>1290</v>
      </c>
      <c r="M1292" s="1" t="s">
        <v>12819</v>
      </c>
      <c r="N1292" s="1" t="s">
        <v>13201</v>
      </c>
      <c r="O1292" s="1" t="s">
        <v>1290</v>
      </c>
      <c r="P1292" s="1" t="s">
        <v>23772</v>
      </c>
      <c r="Q1292" s="1" t="s">
        <v>23772</v>
      </c>
      <c r="R1292" s="1" t="s">
        <v>14281</v>
      </c>
      <c r="S1292" s="1" t="s">
        <v>1290</v>
      </c>
      <c r="T1292" s="1"/>
      <c r="U1292" s="1"/>
      <c r="V1292" s="1" t="s">
        <v>14291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21308</v>
      </c>
      <c r="F1293" s="1" t="s">
        <v>22098</v>
      </c>
      <c r="G1293" s="1" t="s">
        <v>22879</v>
      </c>
      <c r="H1293" s="1" t="s">
        <v>23665</v>
      </c>
      <c r="I1293" s="1" t="s">
        <v>11166</v>
      </c>
      <c r="J1293" s="1"/>
      <c r="K1293" s="1" t="s">
        <v>23750</v>
      </c>
      <c r="L1293" s="1" t="s">
        <v>1291</v>
      </c>
      <c r="M1293" s="1" t="s">
        <v>12820</v>
      </c>
      <c r="N1293" s="1" t="s">
        <v>13201</v>
      </c>
      <c r="O1293" s="1" t="s">
        <v>1291</v>
      </c>
      <c r="P1293" s="1" t="s">
        <v>23772</v>
      </c>
      <c r="Q1293" s="1" t="s">
        <v>23772</v>
      </c>
      <c r="R1293" s="1" t="s">
        <v>14281</v>
      </c>
      <c r="S1293" s="1" t="s">
        <v>1291</v>
      </c>
      <c r="T1293" s="1"/>
      <c r="U1293" s="1"/>
      <c r="V1293" s="1" t="s">
        <v>14291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15278</v>
      </c>
      <c r="F1294" s="1" t="s">
        <v>16358</v>
      </c>
      <c r="G1294" s="1" t="s">
        <v>17432</v>
      </c>
      <c r="H1294" s="1" t="s">
        <v>18496</v>
      </c>
      <c r="I1294" s="1" t="s">
        <v>11167</v>
      </c>
      <c r="J1294" s="1"/>
      <c r="K1294" s="1" t="s">
        <v>23750</v>
      </c>
      <c r="L1294" s="1" t="s">
        <v>1292</v>
      </c>
      <c r="M1294" s="1" t="s">
        <v>12821</v>
      </c>
      <c r="N1294" s="1" t="s">
        <v>13201</v>
      </c>
      <c r="O1294" s="1" t="s">
        <v>1292</v>
      </c>
      <c r="P1294" s="1" t="s">
        <v>23772</v>
      </c>
      <c r="Q1294" s="1" t="s">
        <v>23772</v>
      </c>
      <c r="R1294" s="1" t="s">
        <v>14281</v>
      </c>
      <c r="S1294" s="1" t="s">
        <v>1292</v>
      </c>
      <c r="T1294" s="1"/>
      <c r="U1294" s="1"/>
      <c r="V1294" s="1" t="s">
        <v>14291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21309</v>
      </c>
      <c r="F1295" s="1" t="s">
        <v>22099</v>
      </c>
      <c r="G1295" s="1" t="s">
        <v>22880</v>
      </c>
      <c r="H1295" s="1" t="s">
        <v>23666</v>
      </c>
      <c r="I1295" s="1" t="s">
        <v>11168</v>
      </c>
      <c r="J1295" s="1"/>
      <c r="K1295" s="1" t="s">
        <v>23750</v>
      </c>
      <c r="L1295" s="1" t="s">
        <v>1293</v>
      </c>
      <c r="M1295" s="1" t="s">
        <v>12822</v>
      </c>
      <c r="N1295" s="1" t="s">
        <v>13201</v>
      </c>
      <c r="O1295" s="1" t="s">
        <v>1293</v>
      </c>
      <c r="P1295" s="1" t="s">
        <v>23772</v>
      </c>
      <c r="Q1295" s="1" t="s">
        <v>23772</v>
      </c>
      <c r="R1295" s="1" t="s">
        <v>14281</v>
      </c>
      <c r="S1295" s="1" t="s">
        <v>1293</v>
      </c>
      <c r="T1295" s="1"/>
      <c r="U1295" s="1"/>
      <c r="V1295" s="1" t="s">
        <v>14291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6315</v>
      </c>
      <c r="G1296" s="1" t="s">
        <v>7929</v>
      </c>
      <c r="H1296" s="1" t="s">
        <v>9543</v>
      </c>
      <c r="I1296" s="1" t="s">
        <v>11169</v>
      </c>
      <c r="J1296" s="1"/>
      <c r="K1296" s="1" t="s">
        <v>23750</v>
      </c>
      <c r="L1296" s="1" t="s">
        <v>1294</v>
      </c>
      <c r="M1296" s="1" t="s">
        <v>12823</v>
      </c>
      <c r="N1296" s="1" t="s">
        <v>13201</v>
      </c>
      <c r="O1296" s="1" t="s">
        <v>1294</v>
      </c>
      <c r="P1296" s="1" t="s">
        <v>23772</v>
      </c>
      <c r="Q1296" s="1" t="s">
        <v>23772</v>
      </c>
      <c r="R1296" s="1" t="s">
        <v>14281</v>
      </c>
      <c r="S1296" s="1" t="s">
        <v>1294</v>
      </c>
      <c r="T1296" s="1"/>
      <c r="U1296" s="1"/>
      <c r="V1296" s="1" t="s">
        <v>14291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21310</v>
      </c>
      <c r="F1297" s="1" t="s">
        <v>22100</v>
      </c>
      <c r="G1297" s="1" t="s">
        <v>22881</v>
      </c>
      <c r="H1297" s="1" t="s">
        <v>23667</v>
      </c>
      <c r="I1297" s="1" t="s">
        <v>11170</v>
      </c>
      <c r="J1297" s="1"/>
      <c r="K1297" s="1" t="s">
        <v>23750</v>
      </c>
      <c r="L1297" s="1" t="s">
        <v>1295</v>
      </c>
      <c r="M1297" s="1" t="s">
        <v>12824</v>
      </c>
      <c r="N1297" s="1" t="s">
        <v>13201</v>
      </c>
      <c r="O1297" s="1" t="s">
        <v>1295</v>
      </c>
      <c r="P1297" s="1" t="s">
        <v>23772</v>
      </c>
      <c r="Q1297" s="1" t="s">
        <v>23772</v>
      </c>
      <c r="R1297" s="1" t="s">
        <v>14281</v>
      </c>
      <c r="S1297" s="1" t="s">
        <v>1295</v>
      </c>
      <c r="T1297" s="1"/>
      <c r="U1297" s="1"/>
      <c r="V1297" s="1" t="s">
        <v>14291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15279</v>
      </c>
      <c r="F1298" s="1" t="s">
        <v>16359</v>
      </c>
      <c r="G1298" s="1" t="s">
        <v>17433</v>
      </c>
      <c r="H1298" s="1" t="s">
        <v>18497</v>
      </c>
      <c r="I1298" s="1" t="s">
        <v>11171</v>
      </c>
      <c r="J1298" s="1"/>
      <c r="K1298" s="1" t="s">
        <v>23750</v>
      </c>
      <c r="L1298" s="1" t="s">
        <v>1296</v>
      </c>
      <c r="M1298" s="1" t="s">
        <v>12825</v>
      </c>
      <c r="N1298" s="1" t="s">
        <v>13201</v>
      </c>
      <c r="O1298" s="1" t="s">
        <v>1296</v>
      </c>
      <c r="P1298" s="1" t="s">
        <v>23773</v>
      </c>
      <c r="Q1298" s="1" t="s">
        <v>24083</v>
      </c>
      <c r="R1298" s="1" t="s">
        <v>14281</v>
      </c>
      <c r="S1298" s="1" t="s">
        <v>1296</v>
      </c>
      <c r="T1298" s="1" t="s">
        <v>24153</v>
      </c>
      <c r="U1298" s="1"/>
      <c r="V1298" s="1" t="s">
        <v>14291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21311</v>
      </c>
      <c r="F1299" s="1" t="s">
        <v>22101</v>
      </c>
      <c r="G1299" s="1" t="s">
        <v>22882</v>
      </c>
      <c r="H1299" s="1" t="s">
        <v>23668</v>
      </c>
      <c r="I1299" s="1" t="s">
        <v>11172</v>
      </c>
      <c r="J1299" s="1"/>
      <c r="K1299" s="1" t="s">
        <v>23750</v>
      </c>
      <c r="L1299" s="1" t="s">
        <v>1297</v>
      </c>
      <c r="M1299" s="1" t="s">
        <v>12826</v>
      </c>
      <c r="N1299" s="1" t="s">
        <v>13201</v>
      </c>
      <c r="O1299" s="1" t="s">
        <v>1297</v>
      </c>
      <c r="P1299" s="1" t="s">
        <v>23773</v>
      </c>
      <c r="Q1299" s="1" t="s">
        <v>24084</v>
      </c>
      <c r="R1299" s="1" t="s">
        <v>14281</v>
      </c>
      <c r="S1299" s="1" t="s">
        <v>1297</v>
      </c>
      <c r="T1299" s="1"/>
      <c r="U1299" s="1"/>
      <c r="V1299" s="1" t="s">
        <v>14291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21312</v>
      </c>
      <c r="F1300" s="1" t="s">
        <v>22102</v>
      </c>
      <c r="G1300" s="1" t="s">
        <v>22883</v>
      </c>
      <c r="H1300" s="1" t="s">
        <v>23669</v>
      </c>
      <c r="I1300" s="1" t="s">
        <v>11173</v>
      </c>
      <c r="J1300" s="1"/>
      <c r="K1300" s="1" t="s">
        <v>23750</v>
      </c>
      <c r="L1300" s="1" t="s">
        <v>1298</v>
      </c>
      <c r="M1300" s="1" t="s">
        <v>12827</v>
      </c>
      <c r="N1300" s="1" t="s">
        <v>13201</v>
      </c>
      <c r="O1300" s="1" t="s">
        <v>1298</v>
      </c>
      <c r="P1300" s="1" t="s">
        <v>23773</v>
      </c>
      <c r="Q1300" s="1" t="s">
        <v>24085</v>
      </c>
      <c r="R1300" s="1" t="s">
        <v>14281</v>
      </c>
      <c r="S1300" s="1" t="s">
        <v>1298</v>
      </c>
      <c r="T1300" s="1"/>
      <c r="U1300" s="1"/>
      <c r="V1300" s="1" t="s">
        <v>14291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15280</v>
      </c>
      <c r="F1301" s="1" t="s">
        <v>16360</v>
      </c>
      <c r="G1301" s="1" t="s">
        <v>17434</v>
      </c>
      <c r="H1301" s="1" t="s">
        <v>18498</v>
      </c>
      <c r="I1301" s="1" t="s">
        <v>11174</v>
      </c>
      <c r="J1301" s="1"/>
      <c r="K1301" s="1" t="s">
        <v>23750</v>
      </c>
      <c r="L1301" s="1" t="s">
        <v>1299</v>
      </c>
      <c r="M1301" s="1" t="s">
        <v>12828</v>
      </c>
      <c r="N1301" s="1" t="s">
        <v>13201</v>
      </c>
      <c r="O1301" s="1" t="s">
        <v>1299</v>
      </c>
      <c r="P1301" s="1" t="s">
        <v>23773</v>
      </c>
      <c r="Q1301" s="1" t="s">
        <v>24086</v>
      </c>
      <c r="R1301" s="1" t="s">
        <v>14281</v>
      </c>
      <c r="S1301" s="1" t="s">
        <v>1299</v>
      </c>
      <c r="T1301" s="1"/>
      <c r="U1301" s="1"/>
      <c r="V1301" s="1" t="s">
        <v>14291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15281</v>
      </c>
      <c r="F1302" s="1" t="s">
        <v>16361</v>
      </c>
      <c r="G1302" s="1" t="s">
        <v>17435</v>
      </c>
      <c r="H1302" s="1" t="s">
        <v>18499</v>
      </c>
      <c r="I1302" s="1" t="s">
        <v>11175</v>
      </c>
      <c r="J1302" s="1"/>
      <c r="K1302" s="1" t="s">
        <v>23750</v>
      </c>
      <c r="L1302" s="1" t="s">
        <v>1300</v>
      </c>
      <c r="M1302" s="1" t="s">
        <v>12829</v>
      </c>
      <c r="N1302" s="1" t="s">
        <v>13201</v>
      </c>
      <c r="O1302" s="1" t="s">
        <v>1300</v>
      </c>
      <c r="P1302" s="1" t="s">
        <v>23773</v>
      </c>
      <c r="Q1302" s="1" t="s">
        <v>24087</v>
      </c>
      <c r="R1302" s="1" t="s">
        <v>14281</v>
      </c>
      <c r="S1302" s="1" t="s">
        <v>1300</v>
      </c>
      <c r="T1302" s="1"/>
      <c r="U1302" s="1"/>
      <c r="V1302" s="1" t="s">
        <v>14291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21313</v>
      </c>
      <c r="F1303" s="1" t="s">
        <v>22103</v>
      </c>
      <c r="G1303" s="1" t="s">
        <v>22884</v>
      </c>
      <c r="H1303" s="1" t="s">
        <v>23670</v>
      </c>
      <c r="I1303" s="1" t="s">
        <v>11176</v>
      </c>
      <c r="J1303" s="1"/>
      <c r="K1303" s="1" t="s">
        <v>23750</v>
      </c>
      <c r="L1303" s="1" t="s">
        <v>1301</v>
      </c>
      <c r="M1303" s="1" t="s">
        <v>12830</v>
      </c>
      <c r="N1303" s="1" t="s">
        <v>13201</v>
      </c>
      <c r="O1303" s="1" t="s">
        <v>1301</v>
      </c>
      <c r="P1303" s="1" t="s">
        <v>23773</v>
      </c>
      <c r="Q1303" s="1" t="s">
        <v>24088</v>
      </c>
      <c r="R1303" s="1" t="s">
        <v>14281</v>
      </c>
      <c r="S1303" s="1" t="s">
        <v>1301</v>
      </c>
      <c r="T1303" s="1"/>
      <c r="U1303" s="1"/>
      <c r="V1303" s="1" t="s">
        <v>14291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6323</v>
      </c>
      <c r="G1304" s="1" t="s">
        <v>7937</v>
      </c>
      <c r="H1304" s="1" t="s">
        <v>9551</v>
      </c>
      <c r="I1304" s="1" t="s">
        <v>11177</v>
      </c>
      <c r="J1304" s="1"/>
      <c r="K1304" s="1" t="s">
        <v>23750</v>
      </c>
      <c r="L1304" s="1" t="s">
        <v>1302</v>
      </c>
      <c r="M1304" s="1" t="s">
        <v>12831</v>
      </c>
      <c r="N1304" s="1" t="s">
        <v>13201</v>
      </c>
      <c r="O1304" s="1" t="s">
        <v>1302</v>
      </c>
      <c r="P1304" s="1" t="s">
        <v>23773</v>
      </c>
      <c r="Q1304" s="1" t="s">
        <v>24089</v>
      </c>
      <c r="R1304" s="1" t="s">
        <v>14281</v>
      </c>
      <c r="S1304" s="1" t="s">
        <v>1302</v>
      </c>
      <c r="T1304" s="1"/>
      <c r="U1304" s="1"/>
      <c r="V1304" s="1" t="s">
        <v>14291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21314</v>
      </c>
      <c r="F1305" s="1" t="s">
        <v>22104</v>
      </c>
      <c r="G1305" s="1" t="s">
        <v>22885</v>
      </c>
      <c r="H1305" s="1" t="s">
        <v>23671</v>
      </c>
      <c r="I1305" s="1" t="s">
        <v>11178</v>
      </c>
      <c r="J1305" s="1"/>
      <c r="K1305" s="1" t="s">
        <v>23750</v>
      </c>
      <c r="L1305" s="1" t="s">
        <v>1303</v>
      </c>
      <c r="M1305" s="1" t="s">
        <v>12832</v>
      </c>
      <c r="N1305" s="1" t="s">
        <v>13201</v>
      </c>
      <c r="O1305" s="1" t="s">
        <v>1303</v>
      </c>
      <c r="P1305" s="1" t="s">
        <v>23773</v>
      </c>
      <c r="Q1305" s="1" t="s">
        <v>24090</v>
      </c>
      <c r="R1305" s="1" t="s">
        <v>14281</v>
      </c>
      <c r="S1305" s="1" t="s">
        <v>1303</v>
      </c>
      <c r="T1305" s="1"/>
      <c r="U1305" s="1"/>
      <c r="V1305" s="1" t="s">
        <v>14291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7939</v>
      </c>
      <c r="H1306" s="1" t="s">
        <v>9553</v>
      </c>
      <c r="I1306" s="1" t="s">
        <v>11179</v>
      </c>
      <c r="J1306" s="1"/>
      <c r="K1306" s="1" t="s">
        <v>23750</v>
      </c>
      <c r="L1306" s="1" t="s">
        <v>1304</v>
      </c>
      <c r="M1306" s="1" t="s">
        <v>12833</v>
      </c>
      <c r="N1306" s="1" t="s">
        <v>13201</v>
      </c>
      <c r="O1306" s="1" t="s">
        <v>1304</v>
      </c>
      <c r="P1306" s="1" t="s">
        <v>23773</v>
      </c>
      <c r="Q1306" s="1" t="s">
        <v>24091</v>
      </c>
      <c r="R1306" s="1" t="s">
        <v>14281</v>
      </c>
      <c r="S1306" s="1" t="s">
        <v>1304</v>
      </c>
      <c r="T1306" s="1"/>
      <c r="U1306" s="1"/>
      <c r="V1306" s="1" t="s">
        <v>14291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15283</v>
      </c>
      <c r="F1307" s="1" t="s">
        <v>16363</v>
      </c>
      <c r="G1307" s="1" t="s">
        <v>17437</v>
      </c>
      <c r="H1307" s="1" t="s">
        <v>18501</v>
      </c>
      <c r="I1307" s="1" t="s">
        <v>11180</v>
      </c>
      <c r="J1307" s="1"/>
      <c r="K1307" s="1" t="s">
        <v>23750</v>
      </c>
      <c r="L1307" s="1" t="s">
        <v>1305</v>
      </c>
      <c r="M1307" s="1" t="s">
        <v>12834</v>
      </c>
      <c r="N1307" s="1" t="s">
        <v>13201</v>
      </c>
      <c r="O1307" s="1" t="s">
        <v>1305</v>
      </c>
      <c r="P1307" s="1" t="s">
        <v>23773</v>
      </c>
      <c r="Q1307" s="1" t="s">
        <v>24092</v>
      </c>
      <c r="R1307" s="1" t="s">
        <v>14281</v>
      </c>
      <c r="S1307" s="1" t="s">
        <v>1305</v>
      </c>
      <c r="T1307" s="1"/>
      <c r="U1307" s="1"/>
      <c r="V1307" s="1" t="s">
        <v>14291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7941</v>
      </c>
      <c r="H1308" s="1" t="s">
        <v>9555</v>
      </c>
      <c r="I1308" s="1" t="s">
        <v>11181</v>
      </c>
      <c r="J1308" s="1"/>
      <c r="K1308" s="1" t="s">
        <v>23750</v>
      </c>
      <c r="L1308" s="1" t="s">
        <v>1306</v>
      </c>
      <c r="M1308" s="1" t="s">
        <v>12835</v>
      </c>
      <c r="N1308" s="1" t="s">
        <v>13201</v>
      </c>
      <c r="O1308" s="1" t="s">
        <v>1306</v>
      </c>
      <c r="P1308" s="1" t="s">
        <v>23773</v>
      </c>
      <c r="Q1308" s="1" t="s">
        <v>24093</v>
      </c>
      <c r="R1308" s="1" t="s">
        <v>14281</v>
      </c>
      <c r="S1308" s="1" t="s">
        <v>1306</v>
      </c>
      <c r="T1308" s="1"/>
      <c r="U1308" s="1"/>
      <c r="V1308" s="1" t="s">
        <v>14291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15284</v>
      </c>
      <c r="F1309" s="1" t="s">
        <v>16364</v>
      </c>
      <c r="G1309" s="1" t="s">
        <v>17438</v>
      </c>
      <c r="H1309" s="1" t="s">
        <v>18502</v>
      </c>
      <c r="I1309" s="1" t="s">
        <v>11182</v>
      </c>
      <c r="J1309" s="1"/>
      <c r="K1309" s="1" t="s">
        <v>23750</v>
      </c>
      <c r="L1309" s="1" t="s">
        <v>1307</v>
      </c>
      <c r="M1309" s="1" t="s">
        <v>12836</v>
      </c>
      <c r="N1309" s="1" t="s">
        <v>13201</v>
      </c>
      <c r="O1309" s="1" t="s">
        <v>1307</v>
      </c>
      <c r="P1309" s="1" t="s">
        <v>23773</v>
      </c>
      <c r="Q1309" s="1" t="s">
        <v>24094</v>
      </c>
      <c r="R1309" s="1" t="s">
        <v>14281</v>
      </c>
      <c r="S1309" s="1" t="s">
        <v>1307</v>
      </c>
      <c r="T1309" s="1"/>
      <c r="U1309" s="1"/>
      <c r="V1309" s="1" t="s">
        <v>14291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7943</v>
      </c>
      <c r="H1310" s="1" t="s">
        <v>9557</v>
      </c>
      <c r="I1310" s="1" t="s">
        <v>10083</v>
      </c>
      <c r="J1310" s="1"/>
      <c r="K1310" s="1" t="s">
        <v>23750</v>
      </c>
      <c r="L1310" s="1" t="s">
        <v>1308</v>
      </c>
      <c r="M1310" s="1" t="s">
        <v>12837</v>
      </c>
      <c r="N1310" s="1" t="s">
        <v>13201</v>
      </c>
      <c r="O1310" s="1" t="s">
        <v>1308</v>
      </c>
      <c r="P1310" s="1" t="s">
        <v>23773</v>
      </c>
      <c r="Q1310" s="1" t="s">
        <v>24095</v>
      </c>
      <c r="R1310" s="1" t="s">
        <v>14281</v>
      </c>
      <c r="S1310" s="1" t="s">
        <v>1308</v>
      </c>
      <c r="T1310" s="1"/>
      <c r="U1310" s="1"/>
      <c r="V1310" s="1" t="s">
        <v>14291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7944</v>
      </c>
      <c r="H1311" s="1" t="s">
        <v>9558</v>
      </c>
      <c r="I1311" s="1" t="s">
        <v>11183</v>
      </c>
      <c r="J1311" s="1"/>
      <c r="K1311" s="1" t="s">
        <v>23750</v>
      </c>
      <c r="L1311" s="1" t="s">
        <v>1309</v>
      </c>
      <c r="M1311" s="1" t="s">
        <v>12838</v>
      </c>
      <c r="N1311" s="1" t="s">
        <v>13201</v>
      </c>
      <c r="O1311" s="1" t="s">
        <v>1309</v>
      </c>
      <c r="P1311" s="1" t="s">
        <v>23773</v>
      </c>
      <c r="Q1311" s="1" t="s">
        <v>24096</v>
      </c>
      <c r="R1311" s="1" t="s">
        <v>14281</v>
      </c>
      <c r="S1311" s="1" t="s">
        <v>1309</v>
      </c>
      <c r="T1311" s="1"/>
      <c r="U1311" s="1"/>
      <c r="V1311" s="1" t="s">
        <v>14291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21315</v>
      </c>
      <c r="F1312" s="1" t="s">
        <v>22105</v>
      </c>
      <c r="G1312" s="1" t="s">
        <v>22886</v>
      </c>
      <c r="H1312" s="1" t="s">
        <v>23672</v>
      </c>
      <c r="I1312" s="1" t="s">
        <v>11184</v>
      </c>
      <c r="J1312" s="1"/>
      <c r="K1312" s="1" t="s">
        <v>23750</v>
      </c>
      <c r="L1312" s="1" t="s">
        <v>1310</v>
      </c>
      <c r="M1312" s="1" t="s">
        <v>12839</v>
      </c>
      <c r="N1312" s="1" t="s">
        <v>13201</v>
      </c>
      <c r="O1312" s="1" t="s">
        <v>1310</v>
      </c>
      <c r="P1312" s="1" t="s">
        <v>23773</v>
      </c>
      <c r="Q1312" s="1" t="s">
        <v>24097</v>
      </c>
      <c r="R1312" s="1" t="s">
        <v>14281</v>
      </c>
      <c r="S1312" s="1" t="s">
        <v>1310</v>
      </c>
      <c r="T1312" s="1"/>
      <c r="U1312" s="1"/>
      <c r="V1312" s="1" t="s">
        <v>14291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21316</v>
      </c>
      <c r="F1313" s="1" t="s">
        <v>22106</v>
      </c>
      <c r="G1313" s="1" t="s">
        <v>22887</v>
      </c>
      <c r="H1313" s="1" t="s">
        <v>23673</v>
      </c>
      <c r="I1313" s="1" t="s">
        <v>11185</v>
      </c>
      <c r="J1313" s="1"/>
      <c r="K1313" s="1" t="s">
        <v>23750</v>
      </c>
      <c r="L1313" s="1" t="s">
        <v>1311</v>
      </c>
      <c r="M1313" s="1" t="s">
        <v>12840</v>
      </c>
      <c r="N1313" s="1" t="s">
        <v>13201</v>
      </c>
      <c r="O1313" s="1" t="s">
        <v>1311</v>
      </c>
      <c r="P1313" s="1" t="s">
        <v>23773</v>
      </c>
      <c r="Q1313" s="1" t="s">
        <v>24098</v>
      </c>
      <c r="R1313" s="1" t="s">
        <v>14281</v>
      </c>
      <c r="S1313" s="1" t="s">
        <v>1311</v>
      </c>
      <c r="T1313" s="1"/>
      <c r="U1313" s="1"/>
      <c r="V1313" s="1" t="s">
        <v>14291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21317</v>
      </c>
      <c r="F1314" s="1" t="s">
        <v>22107</v>
      </c>
      <c r="G1314" s="1" t="s">
        <v>22888</v>
      </c>
      <c r="H1314" s="1" t="s">
        <v>23674</v>
      </c>
      <c r="I1314" s="1" t="s">
        <v>11186</v>
      </c>
      <c r="J1314" s="1"/>
      <c r="K1314" s="1" t="s">
        <v>23750</v>
      </c>
      <c r="L1314" s="1" t="s">
        <v>1312</v>
      </c>
      <c r="M1314" s="1" t="s">
        <v>12841</v>
      </c>
      <c r="N1314" s="1" t="s">
        <v>13201</v>
      </c>
      <c r="O1314" s="1" t="s">
        <v>1312</v>
      </c>
      <c r="P1314" s="1" t="s">
        <v>23773</v>
      </c>
      <c r="Q1314" s="1" t="s">
        <v>24099</v>
      </c>
      <c r="R1314" s="1" t="s">
        <v>14281</v>
      </c>
      <c r="S1314" s="1" t="s">
        <v>1312</v>
      </c>
      <c r="T1314" s="1"/>
      <c r="U1314" s="1"/>
      <c r="V1314" s="1" t="s">
        <v>14291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15287</v>
      </c>
      <c r="F1315" s="1" t="s">
        <v>16367</v>
      </c>
      <c r="G1315" s="1" t="s">
        <v>17441</v>
      </c>
      <c r="H1315" s="1" t="s">
        <v>18505</v>
      </c>
      <c r="I1315" s="1" t="s">
        <v>11187</v>
      </c>
      <c r="J1315" s="1"/>
      <c r="K1315" s="1" t="s">
        <v>23750</v>
      </c>
      <c r="L1315" s="1" t="s">
        <v>1313</v>
      </c>
      <c r="M1315" s="1" t="s">
        <v>12842</v>
      </c>
      <c r="N1315" s="1" t="s">
        <v>13201</v>
      </c>
      <c r="O1315" s="1" t="s">
        <v>1313</v>
      </c>
      <c r="P1315" s="1" t="s">
        <v>23773</v>
      </c>
      <c r="Q1315" s="1" t="s">
        <v>24100</v>
      </c>
      <c r="R1315" s="1" t="s">
        <v>14281</v>
      </c>
      <c r="S1315" s="1" t="s">
        <v>1313</v>
      </c>
      <c r="T1315" s="1"/>
      <c r="U1315" s="1"/>
      <c r="V1315" s="1" t="s">
        <v>14291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15288</v>
      </c>
      <c r="F1316" s="1" t="s">
        <v>16368</v>
      </c>
      <c r="G1316" s="1" t="s">
        <v>17442</v>
      </c>
      <c r="H1316" s="1" t="s">
        <v>18506</v>
      </c>
      <c r="I1316" s="1" t="s">
        <v>11188</v>
      </c>
      <c r="J1316" s="1"/>
      <c r="K1316" s="1" t="s">
        <v>23750</v>
      </c>
      <c r="L1316" s="1" t="s">
        <v>1314</v>
      </c>
      <c r="M1316" s="1" t="s">
        <v>12843</v>
      </c>
      <c r="N1316" s="1" t="s">
        <v>13201</v>
      </c>
      <c r="O1316" s="1" t="s">
        <v>1314</v>
      </c>
      <c r="P1316" s="1" t="s">
        <v>23773</v>
      </c>
      <c r="Q1316" s="1" t="s">
        <v>24101</v>
      </c>
      <c r="R1316" s="1" t="s">
        <v>14281</v>
      </c>
      <c r="S1316" s="1" t="s">
        <v>1314</v>
      </c>
      <c r="T1316" s="1"/>
      <c r="U1316" s="1"/>
      <c r="V1316" s="1" t="s">
        <v>14291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7950</v>
      </c>
      <c r="H1317" s="1" t="s">
        <v>9564</v>
      </c>
      <c r="I1317" s="1" t="s">
        <v>11189</v>
      </c>
      <c r="J1317" s="1"/>
      <c r="K1317" s="1" t="s">
        <v>23750</v>
      </c>
      <c r="L1317" s="1" t="s">
        <v>1315</v>
      </c>
      <c r="M1317" s="1" t="s">
        <v>12844</v>
      </c>
      <c r="N1317" s="1" t="s">
        <v>13201</v>
      </c>
      <c r="O1317" s="1" t="s">
        <v>1315</v>
      </c>
      <c r="P1317" s="1" t="s">
        <v>23773</v>
      </c>
      <c r="Q1317" s="1" t="s">
        <v>24102</v>
      </c>
      <c r="R1317" s="1" t="s">
        <v>14281</v>
      </c>
      <c r="S1317" s="1" t="s">
        <v>1315</v>
      </c>
      <c r="T1317" s="1"/>
      <c r="U1317" s="1"/>
      <c r="V1317" s="1" t="s">
        <v>14291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21318</v>
      </c>
      <c r="F1318" s="1" t="s">
        <v>22108</v>
      </c>
      <c r="G1318" s="1" t="s">
        <v>22889</v>
      </c>
      <c r="H1318" s="1" t="s">
        <v>23675</v>
      </c>
      <c r="I1318" s="1" t="s">
        <v>11190</v>
      </c>
      <c r="J1318" s="1"/>
      <c r="K1318" s="1" t="s">
        <v>23750</v>
      </c>
      <c r="L1318" s="1" t="s">
        <v>1316</v>
      </c>
      <c r="M1318" s="1" t="s">
        <v>12845</v>
      </c>
      <c r="N1318" s="1" t="s">
        <v>13201</v>
      </c>
      <c r="O1318" s="1" t="s">
        <v>1316</v>
      </c>
      <c r="P1318" s="1" t="s">
        <v>23773</v>
      </c>
      <c r="Q1318" s="1" t="s">
        <v>24103</v>
      </c>
      <c r="R1318" s="1" t="s">
        <v>14281</v>
      </c>
      <c r="S1318" s="1" t="s">
        <v>1316</v>
      </c>
      <c r="T1318" s="1"/>
      <c r="U1318" s="1"/>
      <c r="V1318" s="1" t="s">
        <v>14291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21319</v>
      </c>
      <c r="F1319" s="1" t="s">
        <v>22109</v>
      </c>
      <c r="G1319" s="1" t="s">
        <v>22890</v>
      </c>
      <c r="H1319" s="1" t="s">
        <v>23676</v>
      </c>
      <c r="I1319" s="1" t="s">
        <v>11191</v>
      </c>
      <c r="J1319" s="1"/>
      <c r="K1319" s="1" t="s">
        <v>23750</v>
      </c>
      <c r="L1319" s="1" t="s">
        <v>1317</v>
      </c>
      <c r="M1319" s="1" t="s">
        <v>12846</v>
      </c>
      <c r="N1319" s="1" t="s">
        <v>13201</v>
      </c>
      <c r="O1319" s="1" t="s">
        <v>1317</v>
      </c>
      <c r="P1319" s="1" t="s">
        <v>23773</v>
      </c>
      <c r="Q1319" s="1" t="s">
        <v>24104</v>
      </c>
      <c r="R1319" s="1" t="s">
        <v>14281</v>
      </c>
      <c r="S1319" s="1" t="s">
        <v>1317</v>
      </c>
      <c r="T1319" s="1"/>
      <c r="U1319" s="1"/>
      <c r="V1319" s="1" t="s">
        <v>14291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21320</v>
      </c>
      <c r="F1320" s="1" t="s">
        <v>22110</v>
      </c>
      <c r="G1320" s="1" t="s">
        <v>22891</v>
      </c>
      <c r="H1320" s="1" t="s">
        <v>23677</v>
      </c>
      <c r="I1320" s="1" t="s">
        <v>11192</v>
      </c>
      <c r="J1320" s="1"/>
      <c r="K1320" s="1" t="s">
        <v>23750</v>
      </c>
      <c r="L1320" s="1" t="s">
        <v>1318</v>
      </c>
      <c r="M1320" s="1" t="s">
        <v>12847</v>
      </c>
      <c r="N1320" s="1" t="s">
        <v>13201</v>
      </c>
      <c r="O1320" s="1" t="s">
        <v>1318</v>
      </c>
      <c r="P1320" s="1" t="s">
        <v>23773</v>
      </c>
      <c r="Q1320" s="1" t="s">
        <v>24105</v>
      </c>
      <c r="R1320" s="1" t="s">
        <v>14281</v>
      </c>
      <c r="S1320" s="1" t="s">
        <v>1318</v>
      </c>
      <c r="T1320" s="1"/>
      <c r="U1320" s="1"/>
      <c r="V1320" s="1" t="s">
        <v>14291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7954</v>
      </c>
      <c r="H1321" s="1" t="s">
        <v>9568</v>
      </c>
      <c r="I1321" s="1" t="s">
        <v>11193</v>
      </c>
      <c r="J1321" s="1"/>
      <c r="K1321" s="1" t="s">
        <v>23750</v>
      </c>
      <c r="L1321" s="1" t="s">
        <v>1319</v>
      </c>
      <c r="M1321" s="1" t="s">
        <v>12848</v>
      </c>
      <c r="N1321" s="1" t="s">
        <v>13201</v>
      </c>
      <c r="O1321" s="1" t="s">
        <v>1319</v>
      </c>
      <c r="P1321" s="1" t="s">
        <v>23773</v>
      </c>
      <c r="Q1321" s="1" t="s">
        <v>24106</v>
      </c>
      <c r="R1321" s="1" t="s">
        <v>14281</v>
      </c>
      <c r="S1321" s="1" t="s">
        <v>1319</v>
      </c>
      <c r="T1321" s="1"/>
      <c r="U1321" s="1"/>
      <c r="V1321" s="1" t="s">
        <v>14291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15293</v>
      </c>
      <c r="F1322" s="1" t="s">
        <v>16373</v>
      </c>
      <c r="G1322" s="1" t="s">
        <v>17447</v>
      </c>
      <c r="H1322" s="1" t="s">
        <v>18511</v>
      </c>
      <c r="I1322" s="1" t="s">
        <v>11194</v>
      </c>
      <c r="J1322" s="1"/>
      <c r="K1322" s="1" t="s">
        <v>23750</v>
      </c>
      <c r="L1322" s="1" t="s">
        <v>1320</v>
      </c>
      <c r="M1322" s="1" t="s">
        <v>12849</v>
      </c>
      <c r="N1322" s="1" t="s">
        <v>13201</v>
      </c>
      <c r="O1322" s="1" t="s">
        <v>1320</v>
      </c>
      <c r="P1322" s="1" t="s">
        <v>23773</v>
      </c>
      <c r="Q1322" s="1" t="s">
        <v>24107</v>
      </c>
      <c r="R1322" s="1" t="s">
        <v>14281</v>
      </c>
      <c r="S1322" s="1" t="s">
        <v>1320</v>
      </c>
      <c r="T1322" s="1"/>
      <c r="U1322" s="1"/>
      <c r="V1322" s="1" t="s">
        <v>14291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7956</v>
      </c>
      <c r="H1323" s="1" t="s">
        <v>9570</v>
      </c>
      <c r="I1323" s="1" t="s">
        <v>11195</v>
      </c>
      <c r="J1323" s="1"/>
      <c r="K1323" s="1" t="s">
        <v>23750</v>
      </c>
      <c r="L1323" s="1" t="s">
        <v>1321</v>
      </c>
      <c r="M1323" s="1" t="s">
        <v>12850</v>
      </c>
      <c r="N1323" s="1" t="s">
        <v>13201</v>
      </c>
      <c r="O1323" s="1" t="s">
        <v>1321</v>
      </c>
      <c r="P1323" s="1" t="s">
        <v>23773</v>
      </c>
      <c r="Q1323" s="1" t="s">
        <v>24108</v>
      </c>
      <c r="R1323" s="1" t="s">
        <v>14281</v>
      </c>
      <c r="S1323" s="1" t="s">
        <v>1321</v>
      </c>
      <c r="T1323" s="1"/>
      <c r="U1323" s="1"/>
      <c r="V1323" s="1" t="s">
        <v>14291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7957</v>
      </c>
      <c r="H1324" s="1" t="s">
        <v>9571</v>
      </c>
      <c r="I1324" s="1" t="s">
        <v>11196</v>
      </c>
      <c r="J1324" s="1"/>
      <c r="K1324" s="1" t="s">
        <v>23750</v>
      </c>
      <c r="L1324" s="1" t="s">
        <v>1322</v>
      </c>
      <c r="M1324" s="1" t="s">
        <v>12851</v>
      </c>
      <c r="N1324" s="1" t="s">
        <v>13201</v>
      </c>
      <c r="O1324" s="1" t="s">
        <v>1322</v>
      </c>
      <c r="P1324" s="1" t="s">
        <v>23773</v>
      </c>
      <c r="Q1324" s="1" t="s">
        <v>24109</v>
      </c>
      <c r="R1324" s="1" t="s">
        <v>14281</v>
      </c>
      <c r="S1324" s="1" t="s">
        <v>1322</v>
      </c>
      <c r="T1324" s="1"/>
      <c r="U1324" s="1"/>
      <c r="V1324" s="1" t="s">
        <v>14291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7958</v>
      </c>
      <c r="H1325" s="1" t="s">
        <v>9572</v>
      </c>
      <c r="I1325" s="1" t="s">
        <v>11197</v>
      </c>
      <c r="J1325" s="1"/>
      <c r="K1325" s="1" t="s">
        <v>23750</v>
      </c>
      <c r="L1325" s="1" t="s">
        <v>1323</v>
      </c>
      <c r="M1325" s="1" t="s">
        <v>12852</v>
      </c>
      <c r="N1325" s="1" t="s">
        <v>13201</v>
      </c>
      <c r="O1325" s="1" t="s">
        <v>1323</v>
      </c>
      <c r="P1325" s="1" t="s">
        <v>23773</v>
      </c>
      <c r="Q1325" s="1" t="s">
        <v>24110</v>
      </c>
      <c r="R1325" s="1" t="s">
        <v>14281</v>
      </c>
      <c r="S1325" s="1" t="s">
        <v>1323</v>
      </c>
      <c r="T1325" s="1"/>
      <c r="U1325" s="1"/>
      <c r="V1325" s="1" t="s">
        <v>14291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21321</v>
      </c>
      <c r="F1326" s="1" t="s">
        <v>22111</v>
      </c>
      <c r="G1326" s="1" t="s">
        <v>22892</v>
      </c>
      <c r="H1326" s="1" t="s">
        <v>23678</v>
      </c>
      <c r="I1326" s="1" t="s">
        <v>11198</v>
      </c>
      <c r="J1326" s="1"/>
      <c r="K1326" s="1" t="s">
        <v>23750</v>
      </c>
      <c r="L1326" s="1" t="s">
        <v>1324</v>
      </c>
      <c r="M1326" s="1" t="s">
        <v>12853</v>
      </c>
      <c r="N1326" s="1" t="s">
        <v>13201</v>
      </c>
      <c r="O1326" s="1" t="s">
        <v>1324</v>
      </c>
      <c r="P1326" s="1" t="s">
        <v>23773</v>
      </c>
      <c r="Q1326" s="1" t="s">
        <v>24111</v>
      </c>
      <c r="R1326" s="1" t="s">
        <v>14281</v>
      </c>
      <c r="S1326" s="1" t="s">
        <v>1324</v>
      </c>
      <c r="T1326" s="1"/>
      <c r="U1326" s="1"/>
      <c r="V1326" s="1" t="s">
        <v>14291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7960</v>
      </c>
      <c r="H1327" s="1" t="s">
        <v>9574</v>
      </c>
      <c r="I1327" s="1" t="s">
        <v>11199</v>
      </c>
      <c r="J1327" s="1"/>
      <c r="K1327" s="1" t="s">
        <v>23750</v>
      </c>
      <c r="L1327" s="1" t="s">
        <v>1325</v>
      </c>
      <c r="M1327" s="1" t="s">
        <v>12854</v>
      </c>
      <c r="N1327" s="1" t="s">
        <v>13201</v>
      </c>
      <c r="O1327" s="1" t="s">
        <v>1325</v>
      </c>
      <c r="P1327" s="1" t="s">
        <v>23773</v>
      </c>
      <c r="Q1327" s="1" t="s">
        <v>24112</v>
      </c>
      <c r="R1327" s="1" t="s">
        <v>14281</v>
      </c>
      <c r="S1327" s="1" t="s">
        <v>1325</v>
      </c>
      <c r="T1327" s="1"/>
      <c r="U1327" s="1"/>
      <c r="V1327" s="1" t="s">
        <v>14291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21322</v>
      </c>
      <c r="F1328" s="1" t="s">
        <v>22112</v>
      </c>
      <c r="G1328" s="1" t="s">
        <v>22893</v>
      </c>
      <c r="H1328" s="1" t="s">
        <v>23679</v>
      </c>
      <c r="I1328" s="1" t="s">
        <v>11200</v>
      </c>
      <c r="J1328" s="1"/>
      <c r="K1328" s="1" t="s">
        <v>23750</v>
      </c>
      <c r="L1328" s="1" t="s">
        <v>1326</v>
      </c>
      <c r="M1328" s="1" t="s">
        <v>12855</v>
      </c>
      <c r="N1328" s="1" t="s">
        <v>13201</v>
      </c>
      <c r="O1328" s="1" t="s">
        <v>1326</v>
      </c>
      <c r="P1328" s="1" t="s">
        <v>23773</v>
      </c>
      <c r="Q1328" s="1" t="s">
        <v>24113</v>
      </c>
      <c r="R1328" s="1" t="s">
        <v>14281</v>
      </c>
      <c r="S1328" s="1" t="s">
        <v>1326</v>
      </c>
      <c r="T1328" s="1"/>
      <c r="U1328" s="1"/>
      <c r="V1328" s="1" t="s">
        <v>14291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7962</v>
      </c>
      <c r="H1329" s="1" t="s">
        <v>9576</v>
      </c>
      <c r="I1329" s="1" t="s">
        <v>11201</v>
      </c>
      <c r="J1329" s="1"/>
      <c r="K1329" s="1" t="s">
        <v>23750</v>
      </c>
      <c r="L1329" s="1" t="s">
        <v>1327</v>
      </c>
      <c r="M1329" s="1" t="s">
        <v>12856</v>
      </c>
      <c r="N1329" s="1" t="s">
        <v>13201</v>
      </c>
      <c r="O1329" s="1" t="s">
        <v>1327</v>
      </c>
      <c r="P1329" s="1" t="s">
        <v>23773</v>
      </c>
      <c r="Q1329" s="1" t="s">
        <v>24114</v>
      </c>
      <c r="R1329" s="1" t="s">
        <v>14281</v>
      </c>
      <c r="S1329" s="1" t="s">
        <v>1327</v>
      </c>
      <c r="T1329" s="1"/>
      <c r="U1329" s="1"/>
      <c r="V1329" s="1" t="s">
        <v>14291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21323</v>
      </c>
      <c r="F1330" s="1" t="s">
        <v>21323</v>
      </c>
      <c r="G1330" s="1" t="s">
        <v>22894</v>
      </c>
      <c r="H1330" s="1" t="s">
        <v>23680</v>
      </c>
      <c r="I1330" s="1" t="s">
        <v>11202</v>
      </c>
      <c r="J1330" s="1"/>
      <c r="K1330" s="1" t="s">
        <v>23750</v>
      </c>
      <c r="L1330" s="1" t="s">
        <v>1328</v>
      </c>
      <c r="M1330" s="1" t="s">
        <v>12857</v>
      </c>
      <c r="N1330" s="1" t="s">
        <v>13201</v>
      </c>
      <c r="O1330" s="1" t="s">
        <v>1328</v>
      </c>
      <c r="P1330" s="1" t="s">
        <v>23773</v>
      </c>
      <c r="Q1330" s="1" t="s">
        <v>24115</v>
      </c>
      <c r="R1330" s="1" t="s">
        <v>14281</v>
      </c>
      <c r="S1330" s="1" t="s">
        <v>1328</v>
      </c>
      <c r="T1330" s="1"/>
      <c r="U1330" s="1"/>
      <c r="V1330" s="1" t="s">
        <v>14291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6349</v>
      </c>
      <c r="G1331" s="1" t="s">
        <v>7964</v>
      </c>
      <c r="H1331" s="1" t="s">
        <v>9578</v>
      </c>
      <c r="I1331" s="1" t="s">
        <v>11203</v>
      </c>
      <c r="J1331" s="1"/>
      <c r="K1331" s="1" t="s">
        <v>23750</v>
      </c>
      <c r="L1331" s="1" t="s">
        <v>1329</v>
      </c>
      <c r="M1331" s="1" t="s">
        <v>12858</v>
      </c>
      <c r="N1331" s="1" t="s">
        <v>13201</v>
      </c>
      <c r="O1331" s="1" t="s">
        <v>1329</v>
      </c>
      <c r="P1331" s="1" t="s">
        <v>23773</v>
      </c>
      <c r="Q1331" s="1" t="s">
        <v>24116</v>
      </c>
      <c r="R1331" s="1" t="s">
        <v>14281</v>
      </c>
      <c r="S1331" s="1" t="s">
        <v>1329</v>
      </c>
      <c r="T1331" s="1"/>
      <c r="U1331" s="1"/>
      <c r="V1331" s="1" t="s">
        <v>14291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21324</v>
      </c>
      <c r="F1332" s="1" t="s">
        <v>22113</v>
      </c>
      <c r="G1332" s="1" t="s">
        <v>22895</v>
      </c>
      <c r="H1332" s="1" t="s">
        <v>23681</v>
      </c>
      <c r="I1332" s="1" t="s">
        <v>11204</v>
      </c>
      <c r="J1332" s="1"/>
      <c r="K1332" s="1" t="s">
        <v>23750</v>
      </c>
      <c r="L1332" s="1" t="s">
        <v>1330</v>
      </c>
      <c r="M1332" s="1" t="s">
        <v>12859</v>
      </c>
      <c r="N1332" s="1" t="s">
        <v>13201</v>
      </c>
      <c r="O1332" s="1" t="s">
        <v>1330</v>
      </c>
      <c r="P1332" s="1" t="s">
        <v>23773</v>
      </c>
      <c r="Q1332" s="1" t="s">
        <v>24117</v>
      </c>
      <c r="R1332" s="1" t="s">
        <v>14281</v>
      </c>
      <c r="S1332" s="1" t="s">
        <v>1330</v>
      </c>
      <c r="T1332" s="1"/>
      <c r="U1332" s="1"/>
      <c r="V1332" s="1" t="s">
        <v>14291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21325</v>
      </c>
      <c r="F1333" s="1" t="s">
        <v>22114</v>
      </c>
      <c r="G1333" s="1" t="s">
        <v>22896</v>
      </c>
      <c r="H1333" s="1" t="s">
        <v>23682</v>
      </c>
      <c r="I1333" s="1" t="s">
        <v>11205</v>
      </c>
      <c r="J1333" s="1"/>
      <c r="K1333" s="1" t="s">
        <v>23750</v>
      </c>
      <c r="L1333" s="1" t="s">
        <v>1331</v>
      </c>
      <c r="M1333" s="1" t="s">
        <v>12860</v>
      </c>
      <c r="N1333" s="1" t="s">
        <v>13201</v>
      </c>
      <c r="O1333" s="1" t="s">
        <v>1331</v>
      </c>
      <c r="P1333" s="1" t="s">
        <v>23773</v>
      </c>
      <c r="Q1333" s="1" t="s">
        <v>24118</v>
      </c>
      <c r="R1333" s="1" t="s">
        <v>14281</v>
      </c>
      <c r="S1333" s="1" t="s">
        <v>1331</v>
      </c>
      <c r="T1333" s="1"/>
      <c r="U1333" s="1"/>
      <c r="V1333" s="1" t="s">
        <v>14291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15301</v>
      </c>
      <c r="F1334" s="1" t="s">
        <v>16381</v>
      </c>
      <c r="G1334" s="1" t="s">
        <v>17455</v>
      </c>
      <c r="H1334" s="1" t="s">
        <v>18519</v>
      </c>
      <c r="I1334" s="1" t="s">
        <v>11206</v>
      </c>
      <c r="J1334" s="1"/>
      <c r="K1334" s="1" t="s">
        <v>23750</v>
      </c>
      <c r="L1334" s="1" t="s">
        <v>1332</v>
      </c>
      <c r="M1334" s="1" t="s">
        <v>12861</v>
      </c>
      <c r="N1334" s="1" t="s">
        <v>13201</v>
      </c>
      <c r="O1334" s="1" t="s">
        <v>1332</v>
      </c>
      <c r="P1334" s="1" t="s">
        <v>23773</v>
      </c>
      <c r="Q1334" s="1" t="s">
        <v>24119</v>
      </c>
      <c r="R1334" s="1" t="s">
        <v>14281</v>
      </c>
      <c r="S1334" s="1" t="s">
        <v>1332</v>
      </c>
      <c r="T1334" s="1"/>
      <c r="U1334" s="1"/>
      <c r="V1334" s="1" t="s">
        <v>14291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6353</v>
      </c>
      <c r="G1335" s="1" t="s">
        <v>7968</v>
      </c>
      <c r="H1335" s="1" t="s">
        <v>9582</v>
      </c>
      <c r="I1335" s="1" t="s">
        <v>11207</v>
      </c>
      <c r="J1335" s="1"/>
      <c r="K1335" s="1" t="s">
        <v>23750</v>
      </c>
      <c r="L1335" s="1" t="s">
        <v>1333</v>
      </c>
      <c r="M1335" s="1" t="s">
        <v>12862</v>
      </c>
      <c r="N1335" s="1" t="s">
        <v>13201</v>
      </c>
      <c r="O1335" s="1" t="s">
        <v>1333</v>
      </c>
      <c r="P1335" s="1" t="s">
        <v>23773</v>
      </c>
      <c r="Q1335" s="1" t="s">
        <v>24120</v>
      </c>
      <c r="R1335" s="1" t="s">
        <v>14281</v>
      </c>
      <c r="S1335" s="1" t="s">
        <v>1333</v>
      </c>
      <c r="T1335" s="1"/>
      <c r="U1335" s="1"/>
      <c r="V1335" s="1" t="s">
        <v>14291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21326</v>
      </c>
      <c r="F1336" s="1" t="s">
        <v>22115</v>
      </c>
      <c r="G1336" s="1" t="s">
        <v>22897</v>
      </c>
      <c r="H1336" s="1" t="s">
        <v>23683</v>
      </c>
      <c r="I1336" s="1" t="s">
        <v>11208</v>
      </c>
      <c r="J1336" s="1"/>
      <c r="K1336" s="1" t="s">
        <v>23750</v>
      </c>
      <c r="L1336" s="1" t="s">
        <v>1334</v>
      </c>
      <c r="M1336" s="1" t="s">
        <v>12863</v>
      </c>
      <c r="N1336" s="1" t="s">
        <v>13201</v>
      </c>
      <c r="O1336" s="1" t="s">
        <v>1334</v>
      </c>
      <c r="P1336" s="1" t="s">
        <v>23773</v>
      </c>
      <c r="Q1336" s="1" t="s">
        <v>24121</v>
      </c>
      <c r="R1336" s="1" t="s">
        <v>14281</v>
      </c>
      <c r="S1336" s="1" t="s">
        <v>1334</v>
      </c>
      <c r="T1336" s="1"/>
      <c r="U1336" s="1"/>
      <c r="V1336" s="1" t="s">
        <v>14291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15303</v>
      </c>
      <c r="F1337" s="1" t="s">
        <v>16383</v>
      </c>
      <c r="G1337" s="1" t="s">
        <v>17457</v>
      </c>
      <c r="H1337" s="1" t="s">
        <v>18521</v>
      </c>
      <c r="I1337" s="1" t="s">
        <v>11209</v>
      </c>
      <c r="J1337" s="1"/>
      <c r="K1337" s="1" t="s">
        <v>23750</v>
      </c>
      <c r="L1337" s="1" t="s">
        <v>1335</v>
      </c>
      <c r="M1337" s="1" t="s">
        <v>12864</v>
      </c>
      <c r="N1337" s="1" t="s">
        <v>13201</v>
      </c>
      <c r="O1337" s="1" t="s">
        <v>1335</v>
      </c>
      <c r="P1337" s="1" t="s">
        <v>23773</v>
      </c>
      <c r="Q1337" s="1" t="s">
        <v>24122</v>
      </c>
      <c r="R1337" s="1" t="s">
        <v>14281</v>
      </c>
      <c r="S1337" s="1" t="s">
        <v>1335</v>
      </c>
      <c r="T1337" s="1"/>
      <c r="U1337" s="1"/>
      <c r="V1337" s="1" t="s">
        <v>14291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6356</v>
      </c>
      <c r="G1338" s="1" t="s">
        <v>7971</v>
      </c>
      <c r="H1338" s="1" t="s">
        <v>9585</v>
      </c>
      <c r="I1338" s="1" t="s">
        <v>11210</v>
      </c>
      <c r="J1338" s="1"/>
      <c r="K1338" s="1" t="s">
        <v>23750</v>
      </c>
      <c r="L1338" s="1" t="s">
        <v>1336</v>
      </c>
      <c r="M1338" s="1" t="s">
        <v>12865</v>
      </c>
      <c r="N1338" s="1" t="s">
        <v>13201</v>
      </c>
      <c r="O1338" s="1" t="s">
        <v>1336</v>
      </c>
      <c r="P1338" s="1" t="s">
        <v>23773</v>
      </c>
      <c r="Q1338" s="1" t="s">
        <v>24123</v>
      </c>
      <c r="R1338" s="1" t="s">
        <v>14281</v>
      </c>
      <c r="S1338" s="1" t="s">
        <v>1336</v>
      </c>
      <c r="T1338" s="1"/>
      <c r="U1338" s="1"/>
      <c r="V1338" s="1" t="s">
        <v>14291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6357</v>
      </c>
      <c r="G1339" s="1" t="s">
        <v>7972</v>
      </c>
      <c r="H1339" s="1" t="s">
        <v>9586</v>
      </c>
      <c r="I1339" s="1" t="s">
        <v>11211</v>
      </c>
      <c r="J1339" s="1"/>
      <c r="K1339" s="1" t="s">
        <v>23750</v>
      </c>
      <c r="L1339" s="1" t="s">
        <v>1337</v>
      </c>
      <c r="M1339" s="1" t="s">
        <v>12866</v>
      </c>
      <c r="N1339" s="1" t="s">
        <v>13201</v>
      </c>
      <c r="O1339" s="1" t="s">
        <v>1337</v>
      </c>
      <c r="P1339" s="1" t="s">
        <v>23773</v>
      </c>
      <c r="Q1339" s="1" t="s">
        <v>24124</v>
      </c>
      <c r="R1339" s="1" t="s">
        <v>14281</v>
      </c>
      <c r="S1339" s="1" t="s">
        <v>1337</v>
      </c>
      <c r="T1339" s="1"/>
      <c r="U1339" s="1"/>
      <c r="V1339" s="1" t="s">
        <v>14291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21327</v>
      </c>
      <c r="F1340" s="1" t="s">
        <v>22116</v>
      </c>
      <c r="G1340" s="1" t="s">
        <v>22898</v>
      </c>
      <c r="H1340" s="1" t="s">
        <v>23684</v>
      </c>
      <c r="I1340" s="1" t="s">
        <v>11212</v>
      </c>
      <c r="J1340" s="1"/>
      <c r="K1340" s="1" t="s">
        <v>23750</v>
      </c>
      <c r="L1340" s="1" t="s">
        <v>1338</v>
      </c>
      <c r="M1340" s="1" t="s">
        <v>12867</v>
      </c>
      <c r="N1340" s="1" t="s">
        <v>13201</v>
      </c>
      <c r="O1340" s="1" t="s">
        <v>1338</v>
      </c>
      <c r="P1340" s="1" t="s">
        <v>23773</v>
      </c>
      <c r="Q1340" s="1" t="s">
        <v>24125</v>
      </c>
      <c r="R1340" s="1" t="s">
        <v>14281</v>
      </c>
      <c r="S1340" s="1" t="s">
        <v>1338</v>
      </c>
      <c r="T1340" s="1"/>
      <c r="U1340" s="1"/>
      <c r="V1340" s="1" t="s">
        <v>14291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6359</v>
      </c>
      <c r="G1341" s="1" t="s">
        <v>7974</v>
      </c>
      <c r="H1341" s="1" t="s">
        <v>9588</v>
      </c>
      <c r="I1341" s="1" t="s">
        <v>11213</v>
      </c>
      <c r="J1341" s="1"/>
      <c r="K1341" s="1" t="s">
        <v>23750</v>
      </c>
      <c r="L1341" s="1" t="s">
        <v>1339</v>
      </c>
      <c r="M1341" s="1" t="s">
        <v>12868</v>
      </c>
      <c r="N1341" s="1" t="s">
        <v>13201</v>
      </c>
      <c r="O1341" s="1" t="s">
        <v>1339</v>
      </c>
      <c r="P1341" s="1" t="s">
        <v>23773</v>
      </c>
      <c r="Q1341" s="1" t="s">
        <v>24126</v>
      </c>
      <c r="R1341" s="1" t="s">
        <v>14281</v>
      </c>
      <c r="S1341" s="1" t="s">
        <v>1339</v>
      </c>
      <c r="T1341" s="1"/>
      <c r="U1341" s="1"/>
      <c r="V1341" s="1" t="s">
        <v>14291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7975</v>
      </c>
      <c r="H1342" s="1" t="s">
        <v>9589</v>
      </c>
      <c r="I1342" s="1" t="s">
        <v>10183</v>
      </c>
      <c r="J1342" s="1"/>
      <c r="K1342" s="1" t="s">
        <v>23750</v>
      </c>
      <c r="L1342" s="1" t="s">
        <v>1340</v>
      </c>
      <c r="M1342" s="1" t="s">
        <v>12869</v>
      </c>
      <c r="N1342" s="1" t="s">
        <v>13201</v>
      </c>
      <c r="O1342" s="1" t="s">
        <v>1340</v>
      </c>
      <c r="P1342" s="1" t="s">
        <v>23773</v>
      </c>
      <c r="Q1342" s="1" t="s">
        <v>24127</v>
      </c>
      <c r="R1342" s="1" t="s">
        <v>14281</v>
      </c>
      <c r="S1342" s="1" t="s">
        <v>1340</v>
      </c>
      <c r="T1342" s="1"/>
      <c r="U1342" s="1"/>
      <c r="V1342" s="1" t="s">
        <v>14291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7976</v>
      </c>
      <c r="H1343" s="1" t="s">
        <v>9590</v>
      </c>
      <c r="I1343" s="1" t="s">
        <v>11214</v>
      </c>
      <c r="J1343" s="1"/>
      <c r="K1343" s="1" t="s">
        <v>23750</v>
      </c>
      <c r="L1343" s="1" t="s">
        <v>1341</v>
      </c>
      <c r="M1343" s="1" t="s">
        <v>12870</v>
      </c>
      <c r="N1343" s="1" t="s">
        <v>13201</v>
      </c>
      <c r="O1343" s="1" t="s">
        <v>1341</v>
      </c>
      <c r="P1343" s="1" t="s">
        <v>23774</v>
      </c>
      <c r="Q1343" s="1" t="s">
        <v>23774</v>
      </c>
      <c r="R1343" s="1" t="s">
        <v>14281</v>
      </c>
      <c r="S1343" s="1" t="s">
        <v>1341</v>
      </c>
      <c r="T1343" s="1"/>
      <c r="U1343" s="1" t="s">
        <v>24167</v>
      </c>
      <c r="V1343" s="1" t="s">
        <v>14291</v>
      </c>
      <c r="W1343" s="1" t="s">
        <v>1341</v>
      </c>
      <c r="X1343" s="1"/>
      <c r="Y1343" t="s">
        <v>24183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6362</v>
      </c>
      <c r="G1344" s="1" t="s">
        <v>4729</v>
      </c>
      <c r="H1344" s="1" t="s">
        <v>9591</v>
      </c>
      <c r="I1344" s="1" t="s">
        <v>11215</v>
      </c>
      <c r="J1344" s="1"/>
      <c r="K1344" s="1" t="s">
        <v>23750</v>
      </c>
      <c r="L1344" s="1" t="s">
        <v>1342</v>
      </c>
      <c r="M1344" s="1" t="s">
        <v>12871</v>
      </c>
      <c r="N1344" s="1" t="s">
        <v>13201</v>
      </c>
      <c r="O1344" s="1" t="s">
        <v>1342</v>
      </c>
      <c r="P1344" s="1" t="s">
        <v>23774</v>
      </c>
      <c r="Q1344" s="1" t="s">
        <v>23774</v>
      </c>
      <c r="R1344" s="1" t="s">
        <v>14281</v>
      </c>
      <c r="S1344" s="1" t="s">
        <v>1342</v>
      </c>
      <c r="T1344" s="1"/>
      <c r="U1344" s="1"/>
      <c r="V1344" s="1" t="s">
        <v>14291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6363</v>
      </c>
      <c r="G1345" s="1" t="s">
        <v>7977</v>
      </c>
      <c r="H1345" s="1" t="s">
        <v>9592</v>
      </c>
      <c r="I1345" s="1" t="s">
        <v>11216</v>
      </c>
      <c r="J1345" s="1"/>
      <c r="K1345" s="1" t="s">
        <v>23750</v>
      </c>
      <c r="L1345" s="1" t="s">
        <v>1343</v>
      </c>
      <c r="M1345" s="1" t="s">
        <v>12872</v>
      </c>
      <c r="N1345" s="1" t="s">
        <v>13201</v>
      </c>
      <c r="O1345" s="1" t="s">
        <v>1343</v>
      </c>
      <c r="P1345" s="1" t="s">
        <v>23774</v>
      </c>
      <c r="Q1345" s="1" t="s">
        <v>23774</v>
      </c>
      <c r="R1345" s="1" t="s">
        <v>14281</v>
      </c>
      <c r="S1345" s="1" t="s">
        <v>1343</v>
      </c>
      <c r="T1345" s="1"/>
      <c r="U1345" s="1"/>
      <c r="V1345" s="1" t="s">
        <v>14291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15307</v>
      </c>
      <c r="F1346" s="1" t="s">
        <v>16387</v>
      </c>
      <c r="G1346" s="1" t="s">
        <v>17460</v>
      </c>
      <c r="H1346" s="1" t="s">
        <v>18525</v>
      </c>
      <c r="I1346" s="1" t="s">
        <v>11217</v>
      </c>
      <c r="J1346" s="1"/>
      <c r="K1346" s="1" t="s">
        <v>23750</v>
      </c>
      <c r="L1346" s="1" t="s">
        <v>1344</v>
      </c>
      <c r="M1346" s="1" t="s">
        <v>12873</v>
      </c>
      <c r="N1346" s="1" t="s">
        <v>13201</v>
      </c>
      <c r="O1346" s="1" t="s">
        <v>1344</v>
      </c>
      <c r="P1346" s="1" t="s">
        <v>23774</v>
      </c>
      <c r="Q1346" s="1" t="s">
        <v>23774</v>
      </c>
      <c r="R1346" s="1" t="s">
        <v>14281</v>
      </c>
      <c r="S1346" s="1" t="s">
        <v>1344</v>
      </c>
      <c r="T1346" s="1"/>
      <c r="U1346" s="1"/>
      <c r="V1346" s="1" t="s">
        <v>14291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7979</v>
      </c>
      <c r="H1347" s="1" t="s">
        <v>9594</v>
      </c>
      <c r="I1347" s="1" t="s">
        <v>11218</v>
      </c>
      <c r="J1347" s="1"/>
      <c r="K1347" s="1" t="s">
        <v>23750</v>
      </c>
      <c r="L1347" s="1" t="s">
        <v>1345</v>
      </c>
      <c r="M1347" s="1" t="s">
        <v>12874</v>
      </c>
      <c r="N1347" s="1" t="s">
        <v>13201</v>
      </c>
      <c r="O1347" s="1" t="s">
        <v>1345</v>
      </c>
      <c r="P1347" s="1" t="s">
        <v>23774</v>
      </c>
      <c r="Q1347" s="1" t="s">
        <v>23774</v>
      </c>
      <c r="R1347" s="1" t="s">
        <v>14281</v>
      </c>
      <c r="S1347" s="1" t="s">
        <v>1345</v>
      </c>
      <c r="T1347" s="1"/>
      <c r="U1347" s="1"/>
      <c r="V1347" s="1" t="s">
        <v>14291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7980</v>
      </c>
      <c r="H1348" s="1" t="s">
        <v>9595</v>
      </c>
      <c r="I1348" s="1" t="s">
        <v>10215</v>
      </c>
      <c r="J1348" s="1"/>
      <c r="K1348" s="1" t="s">
        <v>23750</v>
      </c>
      <c r="L1348" s="1" t="s">
        <v>1346</v>
      </c>
      <c r="M1348" s="1" t="s">
        <v>12875</v>
      </c>
      <c r="N1348" s="1" t="s">
        <v>13201</v>
      </c>
      <c r="O1348" s="1" t="s">
        <v>1346</v>
      </c>
      <c r="P1348" s="1" t="s">
        <v>23774</v>
      </c>
      <c r="Q1348" s="1" t="s">
        <v>23774</v>
      </c>
      <c r="R1348" s="1" t="s">
        <v>14281</v>
      </c>
      <c r="S1348" s="1" t="s">
        <v>1346</v>
      </c>
      <c r="T1348" s="1"/>
      <c r="U1348" s="1"/>
      <c r="V1348" s="1" t="s">
        <v>14291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21328</v>
      </c>
      <c r="F1349" s="1" t="s">
        <v>22117</v>
      </c>
      <c r="G1349" s="1" t="s">
        <v>22899</v>
      </c>
      <c r="H1349" s="1" t="s">
        <v>23685</v>
      </c>
      <c r="I1349" s="1" t="s">
        <v>11219</v>
      </c>
      <c r="J1349" s="1"/>
      <c r="K1349" s="1" t="s">
        <v>23750</v>
      </c>
      <c r="L1349" s="1" t="s">
        <v>1347</v>
      </c>
      <c r="M1349" s="1" t="s">
        <v>12876</v>
      </c>
      <c r="N1349" s="1" t="s">
        <v>13201</v>
      </c>
      <c r="O1349" s="1" t="s">
        <v>1347</v>
      </c>
      <c r="P1349" s="1" t="s">
        <v>23774</v>
      </c>
      <c r="Q1349" s="1" t="s">
        <v>23774</v>
      </c>
      <c r="R1349" s="1" t="s">
        <v>14281</v>
      </c>
      <c r="S1349" s="1" t="s">
        <v>1347</v>
      </c>
      <c r="T1349" s="1"/>
      <c r="U1349" s="1"/>
      <c r="V1349" s="1" t="s">
        <v>14291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21329</v>
      </c>
      <c r="F1350" s="1" t="s">
        <v>22118</v>
      </c>
      <c r="G1350" s="1" t="s">
        <v>22900</v>
      </c>
      <c r="H1350" s="1" t="s">
        <v>23686</v>
      </c>
      <c r="I1350" s="1" t="s">
        <v>11220</v>
      </c>
      <c r="J1350" s="1"/>
      <c r="K1350" s="1" t="s">
        <v>23750</v>
      </c>
      <c r="L1350" s="1" t="s">
        <v>1348</v>
      </c>
      <c r="M1350" s="1" t="s">
        <v>12877</v>
      </c>
      <c r="N1350" s="1" t="s">
        <v>13201</v>
      </c>
      <c r="O1350" s="1" t="s">
        <v>1348</v>
      </c>
      <c r="P1350" s="1" t="s">
        <v>23774</v>
      </c>
      <c r="Q1350" s="1" t="s">
        <v>23774</v>
      </c>
      <c r="R1350" s="1" t="s">
        <v>14281</v>
      </c>
      <c r="S1350" s="1" t="s">
        <v>1348</v>
      </c>
      <c r="T1350" s="1"/>
      <c r="U1350" s="1"/>
      <c r="V1350" s="1" t="s">
        <v>14291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7983</v>
      </c>
      <c r="H1351" s="1" t="s">
        <v>9598</v>
      </c>
      <c r="I1351" s="1" t="s">
        <v>11221</v>
      </c>
      <c r="J1351" s="1"/>
      <c r="K1351" s="1" t="s">
        <v>23750</v>
      </c>
      <c r="L1351" s="1" t="s">
        <v>1349</v>
      </c>
      <c r="M1351" s="1" t="s">
        <v>12878</v>
      </c>
      <c r="N1351" s="1" t="s">
        <v>13201</v>
      </c>
      <c r="O1351" s="1" t="s">
        <v>1349</v>
      </c>
      <c r="P1351" s="1" t="s">
        <v>23774</v>
      </c>
      <c r="Q1351" s="1" t="s">
        <v>23774</v>
      </c>
      <c r="R1351" s="1" t="s">
        <v>14281</v>
      </c>
      <c r="S1351" s="1" t="s">
        <v>1349</v>
      </c>
      <c r="T1351" s="1"/>
      <c r="U1351" s="1"/>
      <c r="V1351" s="1" t="s">
        <v>14291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15311</v>
      </c>
      <c r="F1352" s="1" t="s">
        <v>16391</v>
      </c>
      <c r="G1352" s="1" t="s">
        <v>17464</v>
      </c>
      <c r="H1352" s="1" t="s">
        <v>18529</v>
      </c>
      <c r="I1352" s="1" t="s">
        <v>11222</v>
      </c>
      <c r="J1352" s="1"/>
      <c r="K1352" s="1" t="s">
        <v>23750</v>
      </c>
      <c r="L1352" s="1" t="s">
        <v>1350</v>
      </c>
      <c r="M1352" s="1" t="s">
        <v>12879</v>
      </c>
      <c r="N1352" s="1" t="s">
        <v>13201</v>
      </c>
      <c r="O1352" s="1" t="s">
        <v>1350</v>
      </c>
      <c r="P1352" s="1" t="s">
        <v>23774</v>
      </c>
      <c r="Q1352" s="1" t="s">
        <v>23774</v>
      </c>
      <c r="R1352" s="1" t="s">
        <v>14281</v>
      </c>
      <c r="S1352" s="1" t="s">
        <v>1350</v>
      </c>
      <c r="T1352" s="1"/>
      <c r="U1352" s="1"/>
      <c r="V1352" s="1" t="s">
        <v>14291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21330</v>
      </c>
      <c r="F1353" s="1" t="s">
        <v>22119</v>
      </c>
      <c r="G1353" s="1" t="s">
        <v>22901</v>
      </c>
      <c r="H1353" s="1" t="s">
        <v>23687</v>
      </c>
      <c r="I1353" s="1" t="s">
        <v>11223</v>
      </c>
      <c r="J1353" s="1"/>
      <c r="K1353" s="1" t="s">
        <v>23750</v>
      </c>
      <c r="L1353" s="1" t="s">
        <v>1351</v>
      </c>
      <c r="M1353" s="1" t="s">
        <v>12880</v>
      </c>
      <c r="N1353" s="1" t="s">
        <v>13201</v>
      </c>
      <c r="O1353" s="1" t="s">
        <v>1351</v>
      </c>
      <c r="P1353" s="1" t="s">
        <v>23774</v>
      </c>
      <c r="Q1353" s="1" t="s">
        <v>23774</v>
      </c>
      <c r="R1353" s="1" t="s">
        <v>14281</v>
      </c>
      <c r="S1353" s="1" t="s">
        <v>1351</v>
      </c>
      <c r="T1353" s="1"/>
      <c r="U1353" s="1"/>
      <c r="V1353" s="1" t="s">
        <v>14291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15312</v>
      </c>
      <c r="F1354" s="1" t="s">
        <v>16392</v>
      </c>
      <c r="G1354" s="1" t="s">
        <v>17465</v>
      </c>
      <c r="H1354" s="1" t="s">
        <v>18530</v>
      </c>
      <c r="I1354" s="1" t="s">
        <v>11224</v>
      </c>
      <c r="J1354" s="1"/>
      <c r="K1354" s="1" t="s">
        <v>23750</v>
      </c>
      <c r="L1354" s="1" t="s">
        <v>1352</v>
      </c>
      <c r="M1354" s="1" t="s">
        <v>12881</v>
      </c>
      <c r="N1354" s="1" t="s">
        <v>13201</v>
      </c>
      <c r="O1354" s="1" t="s">
        <v>1352</v>
      </c>
      <c r="P1354" s="1" t="s">
        <v>23774</v>
      </c>
      <c r="Q1354" s="1" t="s">
        <v>23774</v>
      </c>
      <c r="R1354" s="1" t="s">
        <v>14281</v>
      </c>
      <c r="S1354" s="1" t="s">
        <v>1352</v>
      </c>
      <c r="T1354" s="1"/>
      <c r="U1354" s="1"/>
      <c r="V1354" s="1" t="s">
        <v>14291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21331</v>
      </c>
      <c r="F1355" s="1" t="s">
        <v>22120</v>
      </c>
      <c r="G1355" s="1" t="s">
        <v>21331</v>
      </c>
      <c r="H1355" s="1" t="s">
        <v>23688</v>
      </c>
      <c r="I1355" s="1" t="s">
        <v>11225</v>
      </c>
      <c r="J1355" s="1"/>
      <c r="K1355" s="1" t="s">
        <v>23750</v>
      </c>
      <c r="L1355" s="1" t="s">
        <v>1353</v>
      </c>
      <c r="M1355" s="1" t="s">
        <v>12882</v>
      </c>
      <c r="N1355" s="1" t="s">
        <v>13201</v>
      </c>
      <c r="O1355" s="1" t="s">
        <v>1353</v>
      </c>
      <c r="P1355" s="1" t="s">
        <v>23774</v>
      </c>
      <c r="Q1355" s="1" t="s">
        <v>23774</v>
      </c>
      <c r="R1355" s="1" t="s">
        <v>14281</v>
      </c>
      <c r="S1355" s="1" t="s">
        <v>1353</v>
      </c>
      <c r="T1355" s="1"/>
      <c r="U1355" s="1"/>
      <c r="V1355" s="1" t="s">
        <v>14291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15313</v>
      </c>
      <c r="F1356" s="1" t="s">
        <v>16393</v>
      </c>
      <c r="G1356" s="1" t="s">
        <v>17466</v>
      </c>
      <c r="H1356" s="1" t="s">
        <v>18531</v>
      </c>
      <c r="I1356" s="1" t="s">
        <v>11226</v>
      </c>
      <c r="J1356" s="1"/>
      <c r="K1356" s="1" t="s">
        <v>23750</v>
      </c>
      <c r="L1356" s="1" t="s">
        <v>1354</v>
      </c>
      <c r="M1356" s="1" t="s">
        <v>12883</v>
      </c>
      <c r="N1356" s="1" t="s">
        <v>13201</v>
      </c>
      <c r="O1356" s="1" t="s">
        <v>1354</v>
      </c>
      <c r="P1356" s="1" t="s">
        <v>23774</v>
      </c>
      <c r="Q1356" s="1" t="s">
        <v>23774</v>
      </c>
      <c r="R1356" s="1" t="s">
        <v>14281</v>
      </c>
      <c r="S1356" s="1" t="s">
        <v>1354</v>
      </c>
      <c r="T1356" s="1"/>
      <c r="U1356" s="1"/>
      <c r="V1356" s="1" t="s">
        <v>14291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15314</v>
      </c>
      <c r="F1357" s="1" t="s">
        <v>16394</v>
      </c>
      <c r="G1357" s="1" t="s">
        <v>17467</v>
      </c>
      <c r="H1357" s="1" t="s">
        <v>18532</v>
      </c>
      <c r="I1357" s="1" t="s">
        <v>11227</v>
      </c>
      <c r="J1357" s="1"/>
      <c r="K1357" s="1" t="s">
        <v>23750</v>
      </c>
      <c r="L1357" s="1" t="s">
        <v>1355</v>
      </c>
      <c r="M1357" s="1" t="s">
        <v>12884</v>
      </c>
      <c r="N1357" s="1" t="s">
        <v>13201</v>
      </c>
      <c r="O1357" s="1" t="s">
        <v>1355</v>
      </c>
      <c r="P1357" s="1" t="s">
        <v>23774</v>
      </c>
      <c r="Q1357" s="1" t="s">
        <v>23774</v>
      </c>
      <c r="R1357" s="1" t="s">
        <v>14281</v>
      </c>
      <c r="S1357" s="1" t="s">
        <v>1355</v>
      </c>
      <c r="T1357" s="1"/>
      <c r="U1357" s="1"/>
      <c r="V1357" s="1" t="s">
        <v>14291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21332</v>
      </c>
      <c r="F1358" s="1" t="s">
        <v>22121</v>
      </c>
      <c r="G1358" s="1" t="s">
        <v>22902</v>
      </c>
      <c r="H1358" s="1" t="s">
        <v>23689</v>
      </c>
      <c r="I1358" s="1" t="s">
        <v>11228</v>
      </c>
      <c r="J1358" s="1"/>
      <c r="K1358" s="1" t="s">
        <v>23750</v>
      </c>
      <c r="L1358" s="1" t="s">
        <v>1356</v>
      </c>
      <c r="M1358" s="1" t="s">
        <v>12885</v>
      </c>
      <c r="N1358" s="1" t="s">
        <v>13201</v>
      </c>
      <c r="O1358" s="1" t="s">
        <v>1356</v>
      </c>
      <c r="P1358" s="1" t="s">
        <v>23774</v>
      </c>
      <c r="Q1358" s="1" t="s">
        <v>23774</v>
      </c>
      <c r="R1358" s="1" t="s">
        <v>14281</v>
      </c>
      <c r="S1358" s="1" t="s">
        <v>1356</v>
      </c>
      <c r="T1358" s="1"/>
      <c r="U1358" s="1"/>
      <c r="V1358" s="1" t="s">
        <v>14291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21333</v>
      </c>
      <c r="F1359" s="1" t="s">
        <v>22122</v>
      </c>
      <c r="G1359" s="1" t="s">
        <v>22903</v>
      </c>
      <c r="H1359" s="1" t="s">
        <v>23690</v>
      </c>
      <c r="I1359" s="1" t="s">
        <v>11229</v>
      </c>
      <c r="J1359" s="1"/>
      <c r="K1359" s="1" t="s">
        <v>23750</v>
      </c>
      <c r="L1359" s="1" t="s">
        <v>1357</v>
      </c>
      <c r="M1359" s="1" t="s">
        <v>12886</v>
      </c>
      <c r="N1359" s="1" t="s">
        <v>13201</v>
      </c>
      <c r="O1359" s="1" t="s">
        <v>1357</v>
      </c>
      <c r="P1359" s="1" t="s">
        <v>23774</v>
      </c>
      <c r="Q1359" s="1" t="s">
        <v>23774</v>
      </c>
      <c r="R1359" s="1" t="s">
        <v>14281</v>
      </c>
      <c r="S1359" s="1" t="s">
        <v>1357</v>
      </c>
      <c r="T1359" s="1"/>
      <c r="U1359" s="1"/>
      <c r="V1359" s="1" t="s">
        <v>14291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15316</v>
      </c>
      <c r="F1360" s="1" t="s">
        <v>16396</v>
      </c>
      <c r="G1360" s="1" t="s">
        <v>17469</v>
      </c>
      <c r="H1360" s="1" t="s">
        <v>18534</v>
      </c>
      <c r="I1360" s="1" t="s">
        <v>11230</v>
      </c>
      <c r="J1360" s="1"/>
      <c r="K1360" s="1" t="s">
        <v>23750</v>
      </c>
      <c r="L1360" s="1" t="s">
        <v>1358</v>
      </c>
      <c r="M1360" s="1" t="s">
        <v>12887</v>
      </c>
      <c r="N1360" s="1" t="s">
        <v>13201</v>
      </c>
      <c r="O1360" s="1" t="s">
        <v>1358</v>
      </c>
      <c r="P1360" s="1" t="s">
        <v>23774</v>
      </c>
      <c r="Q1360" s="1" t="s">
        <v>23774</v>
      </c>
      <c r="R1360" s="1" t="s">
        <v>14281</v>
      </c>
      <c r="S1360" s="1" t="s">
        <v>1358</v>
      </c>
      <c r="T1360" s="1"/>
      <c r="U1360" s="1"/>
      <c r="V1360" s="1" t="s">
        <v>14291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21334</v>
      </c>
      <c r="F1361" s="1" t="s">
        <v>22123</v>
      </c>
      <c r="G1361" s="1" t="s">
        <v>22904</v>
      </c>
      <c r="H1361" s="1" t="s">
        <v>23691</v>
      </c>
      <c r="I1361" s="1" t="s">
        <v>11231</v>
      </c>
      <c r="J1361" s="1"/>
      <c r="K1361" s="1" t="s">
        <v>23750</v>
      </c>
      <c r="L1361" s="1" t="s">
        <v>1359</v>
      </c>
      <c r="M1361" s="1" t="s">
        <v>12888</v>
      </c>
      <c r="N1361" s="1" t="s">
        <v>13201</v>
      </c>
      <c r="O1361" s="1" t="s">
        <v>1359</v>
      </c>
      <c r="P1361" s="1" t="s">
        <v>23774</v>
      </c>
      <c r="Q1361" s="1" t="s">
        <v>23774</v>
      </c>
      <c r="R1361" s="1" t="s">
        <v>14281</v>
      </c>
      <c r="S1361" s="1" t="s">
        <v>1359</v>
      </c>
      <c r="T1361" s="1"/>
      <c r="U1361" s="1"/>
      <c r="V1361" s="1" t="s">
        <v>14291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21335</v>
      </c>
      <c r="F1362" s="1" t="s">
        <v>22124</v>
      </c>
      <c r="G1362" s="1" t="s">
        <v>22905</v>
      </c>
      <c r="H1362" s="1" t="s">
        <v>23692</v>
      </c>
      <c r="I1362" s="1" t="s">
        <v>11232</v>
      </c>
      <c r="J1362" s="1"/>
      <c r="K1362" s="1" t="s">
        <v>23750</v>
      </c>
      <c r="L1362" s="1" t="s">
        <v>1360</v>
      </c>
      <c r="M1362" s="1" t="s">
        <v>12889</v>
      </c>
      <c r="N1362" s="1" t="s">
        <v>13201</v>
      </c>
      <c r="O1362" s="1" t="s">
        <v>1360</v>
      </c>
      <c r="P1362" s="1" t="s">
        <v>23774</v>
      </c>
      <c r="Q1362" s="1" t="s">
        <v>23774</v>
      </c>
      <c r="R1362" s="1" t="s">
        <v>14281</v>
      </c>
      <c r="S1362" s="1" t="s">
        <v>1360</v>
      </c>
      <c r="T1362" s="1"/>
      <c r="U1362" s="1"/>
      <c r="V1362" s="1" t="s">
        <v>14291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21336</v>
      </c>
      <c r="F1363" s="1" t="s">
        <v>22125</v>
      </c>
      <c r="G1363" s="1" t="s">
        <v>22906</v>
      </c>
      <c r="H1363" s="1" t="s">
        <v>23693</v>
      </c>
      <c r="I1363" s="1" t="s">
        <v>11233</v>
      </c>
      <c r="J1363" s="1"/>
      <c r="K1363" s="1" t="s">
        <v>23750</v>
      </c>
      <c r="L1363" s="1" t="s">
        <v>1361</v>
      </c>
      <c r="M1363" s="1" t="s">
        <v>12890</v>
      </c>
      <c r="N1363" s="1" t="s">
        <v>13201</v>
      </c>
      <c r="O1363" s="1" t="s">
        <v>1361</v>
      </c>
      <c r="P1363" s="1" t="s">
        <v>23774</v>
      </c>
      <c r="Q1363" s="1" t="s">
        <v>23774</v>
      </c>
      <c r="R1363" s="1" t="s">
        <v>14281</v>
      </c>
      <c r="S1363" s="1" t="s">
        <v>1361</v>
      </c>
      <c r="T1363" s="1"/>
      <c r="U1363" s="1"/>
      <c r="V1363" s="1" t="s">
        <v>14291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7995</v>
      </c>
      <c r="H1364" s="1" t="s">
        <v>9611</v>
      </c>
      <c r="I1364" s="1" t="s">
        <v>11234</v>
      </c>
      <c r="J1364" s="1"/>
      <c r="K1364" s="1" t="s">
        <v>23750</v>
      </c>
      <c r="L1364" s="1" t="s">
        <v>1362</v>
      </c>
      <c r="M1364" s="1" t="s">
        <v>12891</v>
      </c>
      <c r="N1364" s="1" t="s">
        <v>13201</v>
      </c>
      <c r="O1364" s="1" t="s">
        <v>1362</v>
      </c>
      <c r="P1364" s="1" t="s">
        <v>23774</v>
      </c>
      <c r="Q1364" s="1" t="s">
        <v>23774</v>
      </c>
      <c r="R1364" s="1" t="s">
        <v>14281</v>
      </c>
      <c r="S1364" s="1" t="s">
        <v>1362</v>
      </c>
      <c r="T1364" s="1"/>
      <c r="U1364" s="1"/>
      <c r="V1364" s="1" t="s">
        <v>14291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21337</v>
      </c>
      <c r="F1365" s="1" t="s">
        <v>22126</v>
      </c>
      <c r="G1365" s="1" t="s">
        <v>22907</v>
      </c>
      <c r="H1365" s="1" t="s">
        <v>23694</v>
      </c>
      <c r="I1365" s="1" t="s">
        <v>10999</v>
      </c>
      <c r="J1365" s="1"/>
      <c r="K1365" s="1" t="s">
        <v>23750</v>
      </c>
      <c r="L1365" s="1" t="s">
        <v>1363</v>
      </c>
      <c r="M1365" s="1" t="s">
        <v>12892</v>
      </c>
      <c r="N1365" s="1" t="s">
        <v>13201</v>
      </c>
      <c r="O1365" s="1" t="s">
        <v>1363</v>
      </c>
      <c r="P1365" s="1" t="s">
        <v>23774</v>
      </c>
      <c r="Q1365" s="1" t="s">
        <v>23774</v>
      </c>
      <c r="R1365" s="1" t="s">
        <v>14281</v>
      </c>
      <c r="S1365" s="1" t="s">
        <v>1363</v>
      </c>
      <c r="T1365" s="1"/>
      <c r="U1365" s="1"/>
      <c r="V1365" s="1" t="s">
        <v>14291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7997</v>
      </c>
      <c r="H1366" s="1" t="s">
        <v>9613</v>
      </c>
      <c r="I1366" s="1" t="s">
        <v>11235</v>
      </c>
      <c r="J1366" s="1"/>
      <c r="K1366" s="1" t="s">
        <v>23750</v>
      </c>
      <c r="L1366" s="1" t="s">
        <v>1364</v>
      </c>
      <c r="M1366" s="1" t="s">
        <v>12893</v>
      </c>
      <c r="N1366" s="1" t="s">
        <v>13201</v>
      </c>
      <c r="O1366" s="1" t="s">
        <v>1364</v>
      </c>
      <c r="P1366" s="1" t="s">
        <v>23774</v>
      </c>
      <c r="Q1366" s="1" t="s">
        <v>23774</v>
      </c>
      <c r="R1366" s="1" t="s">
        <v>14281</v>
      </c>
      <c r="S1366" s="1" t="s">
        <v>1364</v>
      </c>
      <c r="T1366" s="1"/>
      <c r="U1366" s="1"/>
      <c r="V1366" s="1" t="s">
        <v>14291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7998</v>
      </c>
      <c r="H1367" s="1" t="s">
        <v>9614</v>
      </c>
      <c r="I1367" s="1" t="s">
        <v>11236</v>
      </c>
      <c r="J1367" s="1"/>
      <c r="K1367" s="1" t="s">
        <v>23750</v>
      </c>
      <c r="L1367" s="1" t="s">
        <v>1365</v>
      </c>
      <c r="M1367" s="1" t="s">
        <v>12894</v>
      </c>
      <c r="N1367" s="1" t="s">
        <v>13201</v>
      </c>
      <c r="O1367" s="1" t="s">
        <v>1365</v>
      </c>
      <c r="P1367" s="1" t="s">
        <v>23774</v>
      </c>
      <c r="Q1367" s="1" t="s">
        <v>23774</v>
      </c>
      <c r="R1367" s="1" t="s">
        <v>14281</v>
      </c>
      <c r="S1367" s="1" t="s">
        <v>1365</v>
      </c>
      <c r="T1367" s="1"/>
      <c r="U1367" s="1"/>
      <c r="V1367" s="1" t="s">
        <v>14291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7999</v>
      </c>
      <c r="H1368" s="1" t="s">
        <v>9615</v>
      </c>
      <c r="I1368" s="1" t="s">
        <v>11237</v>
      </c>
      <c r="J1368" s="1"/>
      <c r="K1368" s="1" t="s">
        <v>23750</v>
      </c>
      <c r="L1368" s="1" t="s">
        <v>1366</v>
      </c>
      <c r="M1368" s="1" t="s">
        <v>12895</v>
      </c>
      <c r="N1368" s="1" t="s">
        <v>13201</v>
      </c>
      <c r="O1368" s="1" t="s">
        <v>1366</v>
      </c>
      <c r="P1368" s="1" t="s">
        <v>23774</v>
      </c>
      <c r="Q1368" s="1" t="s">
        <v>23774</v>
      </c>
      <c r="R1368" s="1" t="s">
        <v>14281</v>
      </c>
      <c r="S1368" s="1" t="s">
        <v>1366</v>
      </c>
      <c r="T1368" s="1"/>
      <c r="U1368" s="1"/>
      <c r="V1368" s="1" t="s">
        <v>14291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15321</v>
      </c>
      <c r="F1369" s="1" t="s">
        <v>16401</v>
      </c>
      <c r="G1369" s="1" t="s">
        <v>17474</v>
      </c>
      <c r="H1369" s="1" t="s">
        <v>18539</v>
      </c>
      <c r="I1369" s="1" t="s">
        <v>11238</v>
      </c>
      <c r="J1369" s="1"/>
      <c r="K1369" s="1" t="s">
        <v>23750</v>
      </c>
      <c r="L1369" s="1" t="s">
        <v>1367</v>
      </c>
      <c r="M1369" s="1" t="s">
        <v>12896</v>
      </c>
      <c r="N1369" s="1" t="s">
        <v>13201</v>
      </c>
      <c r="O1369" s="1" t="s">
        <v>1367</v>
      </c>
      <c r="P1369" s="1" t="s">
        <v>23774</v>
      </c>
      <c r="Q1369" s="1" t="s">
        <v>23774</v>
      </c>
      <c r="R1369" s="1" t="s">
        <v>14281</v>
      </c>
      <c r="S1369" s="1" t="s">
        <v>1367</v>
      </c>
      <c r="T1369" s="1"/>
      <c r="U1369" s="1"/>
      <c r="V1369" s="1" t="s">
        <v>14291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21338</v>
      </c>
      <c r="F1370" s="1" t="s">
        <v>22127</v>
      </c>
      <c r="G1370" s="1" t="s">
        <v>22908</v>
      </c>
      <c r="H1370" s="1" t="s">
        <v>23695</v>
      </c>
      <c r="I1370" s="1" t="s">
        <v>11239</v>
      </c>
      <c r="J1370" s="1"/>
      <c r="K1370" s="1" t="s">
        <v>23750</v>
      </c>
      <c r="L1370" s="1" t="s">
        <v>1368</v>
      </c>
      <c r="M1370" s="1" t="s">
        <v>12897</v>
      </c>
      <c r="N1370" s="1" t="s">
        <v>13201</v>
      </c>
      <c r="O1370" s="1" t="s">
        <v>1368</v>
      </c>
      <c r="P1370" s="1" t="s">
        <v>23774</v>
      </c>
      <c r="Q1370" s="1" t="s">
        <v>23774</v>
      </c>
      <c r="R1370" s="1" t="s">
        <v>14281</v>
      </c>
      <c r="S1370" s="1" t="s">
        <v>1368</v>
      </c>
      <c r="T1370" s="1"/>
      <c r="U1370" s="1"/>
      <c r="V1370" s="1" t="s">
        <v>14291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6389</v>
      </c>
      <c r="G1371" s="1" t="s">
        <v>8002</v>
      </c>
      <c r="H1371" s="1" t="s">
        <v>9611</v>
      </c>
      <c r="I1371" s="1" t="s">
        <v>11240</v>
      </c>
      <c r="J1371" s="1"/>
      <c r="K1371" s="1" t="s">
        <v>23750</v>
      </c>
      <c r="L1371" s="1" t="s">
        <v>1369</v>
      </c>
      <c r="M1371" s="1" t="s">
        <v>12898</v>
      </c>
      <c r="N1371" s="1" t="s">
        <v>13201</v>
      </c>
      <c r="O1371" s="1" t="s">
        <v>1369</v>
      </c>
      <c r="P1371" s="1" t="s">
        <v>23774</v>
      </c>
      <c r="Q1371" s="1" t="s">
        <v>23774</v>
      </c>
      <c r="R1371" s="1" t="s">
        <v>14281</v>
      </c>
      <c r="S1371" s="1" t="s">
        <v>1369</v>
      </c>
      <c r="T1371" s="1"/>
      <c r="U1371" s="1"/>
      <c r="V1371" s="1" t="s">
        <v>14291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6390</v>
      </c>
      <c r="G1372" s="1" t="s">
        <v>8003</v>
      </c>
      <c r="H1372" s="1" t="s">
        <v>9618</v>
      </c>
      <c r="I1372" s="1" t="s">
        <v>11241</v>
      </c>
      <c r="J1372" s="1"/>
      <c r="K1372" s="1" t="s">
        <v>23750</v>
      </c>
      <c r="L1372" s="1" t="s">
        <v>1370</v>
      </c>
      <c r="M1372" s="1" t="s">
        <v>12899</v>
      </c>
      <c r="N1372" s="1" t="s">
        <v>13201</v>
      </c>
      <c r="O1372" s="1" t="s">
        <v>1370</v>
      </c>
      <c r="P1372" s="1" t="s">
        <v>23774</v>
      </c>
      <c r="Q1372" s="1" t="s">
        <v>23774</v>
      </c>
      <c r="R1372" s="1" t="s">
        <v>14281</v>
      </c>
      <c r="S1372" s="1" t="s">
        <v>1370</v>
      </c>
      <c r="T1372" s="1"/>
      <c r="U1372" s="1"/>
      <c r="V1372" s="1" t="s">
        <v>14291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6391</v>
      </c>
      <c r="G1373" s="1" t="s">
        <v>8004</v>
      </c>
      <c r="H1373" s="1" t="s">
        <v>9619</v>
      </c>
      <c r="I1373" s="1" t="s">
        <v>11242</v>
      </c>
      <c r="J1373" s="1"/>
      <c r="K1373" s="1" t="s">
        <v>23750</v>
      </c>
      <c r="L1373" s="1" t="s">
        <v>1371</v>
      </c>
      <c r="M1373" s="1" t="s">
        <v>12900</v>
      </c>
      <c r="N1373" s="1" t="s">
        <v>13201</v>
      </c>
      <c r="O1373" s="1" t="s">
        <v>1371</v>
      </c>
      <c r="P1373" s="1" t="s">
        <v>23774</v>
      </c>
      <c r="Q1373" s="1" t="s">
        <v>23774</v>
      </c>
      <c r="R1373" s="1" t="s">
        <v>14281</v>
      </c>
      <c r="S1373" s="1" t="s">
        <v>1371</v>
      </c>
      <c r="T1373" s="1"/>
      <c r="U1373" s="1"/>
      <c r="V1373" s="1" t="s">
        <v>14291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8005</v>
      </c>
      <c r="H1374" s="1" t="s">
        <v>9620</v>
      </c>
      <c r="I1374" s="1" t="s">
        <v>11243</v>
      </c>
      <c r="J1374" s="1"/>
      <c r="K1374" s="1" t="s">
        <v>23750</v>
      </c>
      <c r="L1374" s="1" t="s">
        <v>1372</v>
      </c>
      <c r="M1374" s="1" t="s">
        <v>12901</v>
      </c>
      <c r="N1374" s="1" t="s">
        <v>13201</v>
      </c>
      <c r="O1374" s="1" t="s">
        <v>1372</v>
      </c>
      <c r="P1374" s="1" t="s">
        <v>23774</v>
      </c>
      <c r="Q1374" s="1" t="s">
        <v>23774</v>
      </c>
      <c r="R1374" s="1" t="s">
        <v>14281</v>
      </c>
      <c r="S1374" s="1" t="s">
        <v>1372</v>
      </c>
      <c r="T1374" s="1"/>
      <c r="U1374" s="1"/>
      <c r="V1374" s="1" t="s">
        <v>14291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8006</v>
      </c>
      <c r="H1375" s="1" t="s">
        <v>9621</v>
      </c>
      <c r="I1375" s="1" t="s">
        <v>11244</v>
      </c>
      <c r="J1375" s="1"/>
      <c r="K1375" s="1" t="s">
        <v>23750</v>
      </c>
      <c r="L1375" s="1" t="s">
        <v>1373</v>
      </c>
      <c r="M1375" s="1" t="s">
        <v>12902</v>
      </c>
      <c r="N1375" s="1" t="s">
        <v>13201</v>
      </c>
      <c r="O1375" s="1" t="s">
        <v>1373</v>
      </c>
      <c r="P1375" s="1" t="s">
        <v>23774</v>
      </c>
      <c r="Q1375" s="1" t="s">
        <v>23774</v>
      </c>
      <c r="R1375" s="1" t="s">
        <v>14281</v>
      </c>
      <c r="S1375" s="1" t="s">
        <v>1373</v>
      </c>
      <c r="T1375" s="1"/>
      <c r="U1375" s="1"/>
      <c r="V1375" s="1" t="s">
        <v>14291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6394</v>
      </c>
      <c r="G1376" s="1" t="s">
        <v>8007</v>
      </c>
      <c r="H1376" s="1" t="s">
        <v>9622</v>
      </c>
      <c r="I1376" s="1" t="s">
        <v>11245</v>
      </c>
      <c r="J1376" s="1"/>
      <c r="K1376" s="1" t="s">
        <v>23750</v>
      </c>
      <c r="L1376" s="1" t="s">
        <v>1374</v>
      </c>
      <c r="M1376" s="1" t="s">
        <v>12903</v>
      </c>
      <c r="N1376" s="1" t="s">
        <v>13201</v>
      </c>
      <c r="O1376" s="1" t="s">
        <v>1374</v>
      </c>
      <c r="P1376" s="1" t="s">
        <v>23774</v>
      </c>
      <c r="Q1376" s="1" t="s">
        <v>23774</v>
      </c>
      <c r="R1376" s="1" t="s">
        <v>14281</v>
      </c>
      <c r="S1376" s="1" t="s">
        <v>1374</v>
      </c>
      <c r="T1376" s="1"/>
      <c r="U1376" s="1"/>
      <c r="V1376" s="1" t="s">
        <v>14291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8008</v>
      </c>
      <c r="H1377" s="1" t="s">
        <v>9623</v>
      </c>
      <c r="I1377" s="1" t="s">
        <v>11246</v>
      </c>
      <c r="J1377" s="1"/>
      <c r="K1377" s="1" t="s">
        <v>23750</v>
      </c>
      <c r="L1377" s="1" t="s">
        <v>1375</v>
      </c>
      <c r="M1377" s="1" t="s">
        <v>12904</v>
      </c>
      <c r="N1377" s="1" t="s">
        <v>13201</v>
      </c>
      <c r="O1377" s="1" t="s">
        <v>1375</v>
      </c>
      <c r="P1377" s="1" t="s">
        <v>23774</v>
      </c>
      <c r="Q1377" s="1" t="s">
        <v>23774</v>
      </c>
      <c r="R1377" s="1" t="s">
        <v>14281</v>
      </c>
      <c r="S1377" s="1" t="s">
        <v>1375</v>
      </c>
      <c r="T1377" s="1"/>
      <c r="U1377" s="1"/>
      <c r="V1377" s="1" t="s">
        <v>14291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15327</v>
      </c>
      <c r="F1378" s="1" t="s">
        <v>15327</v>
      </c>
      <c r="G1378" s="1" t="s">
        <v>17480</v>
      </c>
      <c r="H1378" s="1" t="s">
        <v>18545</v>
      </c>
      <c r="I1378" s="1" t="s">
        <v>11247</v>
      </c>
      <c r="J1378" s="1"/>
      <c r="K1378" s="1" t="s">
        <v>23750</v>
      </c>
      <c r="L1378" s="1" t="s">
        <v>1376</v>
      </c>
      <c r="M1378" s="1" t="s">
        <v>12905</v>
      </c>
      <c r="N1378" s="1" t="s">
        <v>13201</v>
      </c>
      <c r="O1378" s="1" t="s">
        <v>1376</v>
      </c>
      <c r="P1378" s="1" t="s">
        <v>23774</v>
      </c>
      <c r="Q1378" s="1" t="s">
        <v>23774</v>
      </c>
      <c r="R1378" s="1" t="s">
        <v>14281</v>
      </c>
      <c r="S1378" s="1" t="s">
        <v>1376</v>
      </c>
      <c r="T1378" s="1"/>
      <c r="U1378" s="1"/>
      <c r="V1378" s="1" t="s">
        <v>14291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21339</v>
      </c>
      <c r="F1379" s="1" t="s">
        <v>22128</v>
      </c>
      <c r="G1379" s="1" t="s">
        <v>22909</v>
      </c>
      <c r="H1379" s="1" t="s">
        <v>23696</v>
      </c>
      <c r="I1379" s="1" t="s">
        <v>11248</v>
      </c>
      <c r="J1379" s="1"/>
      <c r="K1379" s="1" t="s">
        <v>23750</v>
      </c>
      <c r="L1379" s="1" t="s">
        <v>1377</v>
      </c>
      <c r="M1379" s="1" t="s">
        <v>12906</v>
      </c>
      <c r="N1379" s="1" t="s">
        <v>13201</v>
      </c>
      <c r="O1379" s="1" t="s">
        <v>1377</v>
      </c>
      <c r="P1379" s="1" t="s">
        <v>23774</v>
      </c>
      <c r="Q1379" s="1" t="s">
        <v>23774</v>
      </c>
      <c r="R1379" s="1" t="s">
        <v>14281</v>
      </c>
      <c r="S1379" s="1" t="s">
        <v>1377</v>
      </c>
      <c r="T1379" s="1"/>
      <c r="U1379" s="1"/>
      <c r="V1379" s="1" t="s">
        <v>14291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15328</v>
      </c>
      <c r="F1380" s="1" t="s">
        <v>16407</v>
      </c>
      <c r="G1380" s="1" t="s">
        <v>17481</v>
      </c>
      <c r="H1380" s="1" t="s">
        <v>18546</v>
      </c>
      <c r="I1380" s="1" t="s">
        <v>11249</v>
      </c>
      <c r="J1380" s="1"/>
      <c r="K1380" s="1" t="s">
        <v>23750</v>
      </c>
      <c r="L1380" s="1" t="s">
        <v>1378</v>
      </c>
      <c r="M1380" s="1" t="s">
        <v>12907</v>
      </c>
      <c r="N1380" s="1" t="s">
        <v>13201</v>
      </c>
      <c r="O1380" s="1" t="s">
        <v>1378</v>
      </c>
      <c r="P1380" s="1" t="s">
        <v>23774</v>
      </c>
      <c r="Q1380" s="1" t="s">
        <v>23774</v>
      </c>
      <c r="R1380" s="1" t="s">
        <v>14281</v>
      </c>
      <c r="S1380" s="1" t="s">
        <v>1378</v>
      </c>
      <c r="T1380" s="1"/>
      <c r="U1380" s="1"/>
      <c r="V1380" s="1" t="s">
        <v>14291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8012</v>
      </c>
      <c r="H1381" s="1" t="s">
        <v>9627</v>
      </c>
      <c r="I1381" s="1" t="s">
        <v>11250</v>
      </c>
      <c r="J1381" s="1"/>
      <c r="K1381" s="1" t="s">
        <v>23750</v>
      </c>
      <c r="L1381" s="1" t="s">
        <v>1379</v>
      </c>
      <c r="M1381" s="1" t="s">
        <v>12908</v>
      </c>
      <c r="N1381" s="1" t="s">
        <v>13201</v>
      </c>
      <c r="O1381" s="1" t="s">
        <v>1379</v>
      </c>
      <c r="P1381" s="1" t="s">
        <v>23774</v>
      </c>
      <c r="Q1381" s="1" t="s">
        <v>23774</v>
      </c>
      <c r="R1381" s="1" t="s">
        <v>14281</v>
      </c>
      <c r="S1381" s="1" t="s">
        <v>1379</v>
      </c>
      <c r="T1381" s="1"/>
      <c r="U1381" s="1"/>
      <c r="V1381" s="1" t="s">
        <v>14291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8013</v>
      </c>
      <c r="H1382" s="1" t="s">
        <v>9628</v>
      </c>
      <c r="I1382" s="1" t="s">
        <v>11251</v>
      </c>
      <c r="J1382" s="1"/>
      <c r="K1382" s="1" t="s">
        <v>23750</v>
      </c>
      <c r="L1382" s="1" t="s">
        <v>1380</v>
      </c>
      <c r="M1382" s="1" t="s">
        <v>12909</v>
      </c>
      <c r="N1382" s="1" t="s">
        <v>13201</v>
      </c>
      <c r="O1382" s="1" t="s">
        <v>1380</v>
      </c>
      <c r="P1382" s="1" t="s">
        <v>23774</v>
      </c>
      <c r="Q1382" s="1" t="s">
        <v>23774</v>
      </c>
      <c r="R1382" s="1" t="s">
        <v>14281</v>
      </c>
      <c r="S1382" s="1" t="s">
        <v>1380</v>
      </c>
      <c r="T1382" s="1"/>
      <c r="U1382" s="1"/>
      <c r="V1382" s="1" t="s">
        <v>14291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8014</v>
      </c>
      <c r="H1383" s="1" t="s">
        <v>9629</v>
      </c>
      <c r="I1383" s="1" t="s">
        <v>11252</v>
      </c>
      <c r="J1383" s="1"/>
      <c r="K1383" s="1" t="s">
        <v>23750</v>
      </c>
      <c r="L1383" s="1" t="s">
        <v>1381</v>
      </c>
      <c r="M1383" s="1" t="s">
        <v>12910</v>
      </c>
      <c r="N1383" s="1" t="s">
        <v>13201</v>
      </c>
      <c r="O1383" s="1" t="s">
        <v>1381</v>
      </c>
      <c r="P1383" s="1" t="s">
        <v>23774</v>
      </c>
      <c r="Q1383" s="1" t="s">
        <v>23774</v>
      </c>
      <c r="R1383" s="1" t="s">
        <v>14281</v>
      </c>
      <c r="S1383" s="1" t="s">
        <v>1381</v>
      </c>
      <c r="T1383" s="1"/>
      <c r="U1383" s="1"/>
      <c r="V1383" s="1" t="s">
        <v>14291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8015</v>
      </c>
      <c r="H1384" s="1" t="s">
        <v>9630</v>
      </c>
      <c r="I1384" s="1" t="s">
        <v>11253</v>
      </c>
      <c r="J1384" s="1"/>
      <c r="K1384" s="1" t="s">
        <v>23750</v>
      </c>
      <c r="L1384" s="1" t="s">
        <v>1382</v>
      </c>
      <c r="M1384" s="1" t="s">
        <v>12911</v>
      </c>
      <c r="N1384" s="1" t="s">
        <v>13201</v>
      </c>
      <c r="O1384" s="1" t="s">
        <v>1382</v>
      </c>
      <c r="P1384" s="1" t="s">
        <v>23774</v>
      </c>
      <c r="Q1384" s="1" t="s">
        <v>23774</v>
      </c>
      <c r="R1384" s="1" t="s">
        <v>14281</v>
      </c>
      <c r="S1384" s="1" t="s">
        <v>1382</v>
      </c>
      <c r="T1384" s="1"/>
      <c r="U1384" s="1"/>
      <c r="V1384" s="1" t="s">
        <v>14291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21340</v>
      </c>
      <c r="F1385" s="1" t="s">
        <v>22129</v>
      </c>
      <c r="G1385" s="1" t="s">
        <v>22910</v>
      </c>
      <c r="H1385" s="1" t="s">
        <v>23697</v>
      </c>
      <c r="I1385" s="1" t="s">
        <v>11254</v>
      </c>
      <c r="J1385" s="1"/>
      <c r="K1385" s="1" t="s">
        <v>23750</v>
      </c>
      <c r="L1385" s="1" t="s">
        <v>1383</v>
      </c>
      <c r="M1385" s="1" t="s">
        <v>12912</v>
      </c>
      <c r="N1385" s="1" t="s">
        <v>13201</v>
      </c>
      <c r="O1385" s="1" t="s">
        <v>1383</v>
      </c>
      <c r="P1385" s="1" t="s">
        <v>23774</v>
      </c>
      <c r="Q1385" s="1" t="s">
        <v>23774</v>
      </c>
      <c r="R1385" s="1" t="s">
        <v>14281</v>
      </c>
      <c r="S1385" s="1" t="s">
        <v>1383</v>
      </c>
      <c r="T1385" s="1"/>
      <c r="U1385" s="1"/>
      <c r="V1385" s="1" t="s">
        <v>14291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15331</v>
      </c>
      <c r="F1386" s="1" t="s">
        <v>16410</v>
      </c>
      <c r="G1386" s="1" t="s">
        <v>17484</v>
      </c>
      <c r="H1386" s="1" t="s">
        <v>18549</v>
      </c>
      <c r="I1386" s="1" t="s">
        <v>11255</v>
      </c>
      <c r="J1386" s="1"/>
      <c r="K1386" s="1" t="s">
        <v>23750</v>
      </c>
      <c r="L1386" s="1" t="s">
        <v>1384</v>
      </c>
      <c r="M1386" s="1" t="s">
        <v>12913</v>
      </c>
      <c r="N1386" s="1" t="s">
        <v>13201</v>
      </c>
      <c r="O1386" s="1" t="s">
        <v>1384</v>
      </c>
      <c r="P1386" s="1" t="s">
        <v>23774</v>
      </c>
      <c r="Q1386" s="1" t="s">
        <v>23774</v>
      </c>
      <c r="R1386" s="1" t="s">
        <v>14281</v>
      </c>
      <c r="S1386" s="1" t="s">
        <v>1384</v>
      </c>
      <c r="T1386" s="1"/>
      <c r="U1386" s="1"/>
      <c r="V1386" s="1" t="s">
        <v>14291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8018</v>
      </c>
      <c r="H1387" s="1" t="s">
        <v>9633</v>
      </c>
      <c r="I1387" s="1" t="s">
        <v>11256</v>
      </c>
      <c r="J1387" s="1"/>
      <c r="K1387" s="1" t="s">
        <v>23750</v>
      </c>
      <c r="L1387" s="1" t="s">
        <v>1385</v>
      </c>
      <c r="M1387" s="1" t="s">
        <v>12914</v>
      </c>
      <c r="N1387" s="1" t="s">
        <v>13201</v>
      </c>
      <c r="O1387" s="1" t="s">
        <v>1385</v>
      </c>
      <c r="P1387" s="1" t="s">
        <v>23774</v>
      </c>
      <c r="Q1387" s="1" t="s">
        <v>23774</v>
      </c>
      <c r="R1387" s="1" t="s">
        <v>14281</v>
      </c>
      <c r="S1387" s="1" t="s">
        <v>1385</v>
      </c>
      <c r="T1387" s="1"/>
      <c r="U1387" s="1"/>
      <c r="V1387" s="1" t="s">
        <v>14291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8019</v>
      </c>
      <c r="H1388" s="1" t="s">
        <v>9634</v>
      </c>
      <c r="I1388" s="1" t="s">
        <v>11257</v>
      </c>
      <c r="J1388" s="1"/>
      <c r="K1388" s="1" t="s">
        <v>23750</v>
      </c>
      <c r="L1388" s="1" t="s">
        <v>1386</v>
      </c>
      <c r="M1388" s="1" t="s">
        <v>12915</v>
      </c>
      <c r="N1388" s="1" t="s">
        <v>13201</v>
      </c>
      <c r="O1388" s="1" t="s">
        <v>1386</v>
      </c>
      <c r="P1388" s="1" t="s">
        <v>23774</v>
      </c>
      <c r="Q1388" s="1" t="s">
        <v>23774</v>
      </c>
      <c r="R1388" s="1" t="s">
        <v>14281</v>
      </c>
      <c r="S1388" s="1" t="s">
        <v>1386</v>
      </c>
      <c r="T1388" s="1"/>
      <c r="U1388" s="1"/>
      <c r="V1388" s="1" t="s">
        <v>14291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8020</v>
      </c>
      <c r="H1389" s="1" t="s">
        <v>9635</v>
      </c>
      <c r="I1389" s="1" t="s">
        <v>11258</v>
      </c>
      <c r="J1389" s="1"/>
      <c r="K1389" s="1" t="s">
        <v>23750</v>
      </c>
      <c r="L1389" s="1" t="s">
        <v>1387</v>
      </c>
      <c r="M1389" s="1" t="s">
        <v>12916</v>
      </c>
      <c r="N1389" s="1" t="s">
        <v>13201</v>
      </c>
      <c r="O1389" s="1" t="s">
        <v>1387</v>
      </c>
      <c r="P1389" s="1" t="s">
        <v>23774</v>
      </c>
      <c r="Q1389" s="1" t="s">
        <v>23774</v>
      </c>
      <c r="R1389" s="1" t="s">
        <v>14281</v>
      </c>
      <c r="S1389" s="1" t="s">
        <v>1387</v>
      </c>
      <c r="T1389" s="1"/>
      <c r="U1389" s="1"/>
      <c r="V1389" s="1" t="s">
        <v>14291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8021</v>
      </c>
      <c r="H1390" s="1" t="s">
        <v>9636</v>
      </c>
      <c r="I1390" s="1" t="s">
        <v>11259</v>
      </c>
      <c r="J1390" s="1"/>
      <c r="K1390" s="1" t="s">
        <v>23750</v>
      </c>
      <c r="L1390" s="1" t="s">
        <v>1388</v>
      </c>
      <c r="M1390" s="1" t="s">
        <v>12917</v>
      </c>
      <c r="N1390" s="1" t="s">
        <v>13201</v>
      </c>
      <c r="O1390" s="1" t="s">
        <v>1388</v>
      </c>
      <c r="P1390" s="1" t="s">
        <v>23774</v>
      </c>
      <c r="Q1390" s="1" t="s">
        <v>23774</v>
      </c>
      <c r="R1390" s="1" t="s">
        <v>14281</v>
      </c>
      <c r="S1390" s="1" t="s">
        <v>1388</v>
      </c>
      <c r="T1390" s="1"/>
      <c r="U1390" s="1"/>
      <c r="V1390" s="1" t="s">
        <v>14291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8022</v>
      </c>
      <c r="H1391" s="1" t="s">
        <v>9637</v>
      </c>
      <c r="I1391" s="1" t="s">
        <v>11260</v>
      </c>
      <c r="J1391" s="1"/>
      <c r="K1391" s="1" t="s">
        <v>23750</v>
      </c>
      <c r="L1391" s="1" t="s">
        <v>1389</v>
      </c>
      <c r="M1391" s="1" t="s">
        <v>12918</v>
      </c>
      <c r="N1391" s="1" t="s">
        <v>13201</v>
      </c>
      <c r="O1391" s="1" t="s">
        <v>1389</v>
      </c>
      <c r="P1391" s="1" t="s">
        <v>23774</v>
      </c>
      <c r="Q1391" s="1" t="s">
        <v>23774</v>
      </c>
      <c r="R1391" s="1" t="s">
        <v>14281</v>
      </c>
      <c r="S1391" s="1" t="s">
        <v>1389</v>
      </c>
      <c r="T1391" s="1"/>
      <c r="U1391" s="1"/>
      <c r="V1391" s="1" t="s">
        <v>14291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8023</v>
      </c>
      <c r="H1392" s="1" t="s">
        <v>9638</v>
      </c>
      <c r="I1392" s="1" t="s">
        <v>11261</v>
      </c>
      <c r="J1392" s="1"/>
      <c r="K1392" s="1" t="s">
        <v>23750</v>
      </c>
      <c r="L1392" s="1" t="s">
        <v>1390</v>
      </c>
      <c r="M1392" s="1" t="s">
        <v>12919</v>
      </c>
      <c r="N1392" s="1" t="s">
        <v>13201</v>
      </c>
      <c r="O1392" s="1" t="s">
        <v>1390</v>
      </c>
      <c r="P1392" s="1" t="s">
        <v>23774</v>
      </c>
      <c r="Q1392" s="1" t="s">
        <v>23774</v>
      </c>
      <c r="R1392" s="1" t="s">
        <v>14281</v>
      </c>
      <c r="S1392" s="1" t="s">
        <v>1390</v>
      </c>
      <c r="T1392" s="1"/>
      <c r="U1392" s="1"/>
      <c r="V1392" s="1" t="s">
        <v>14291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21341</v>
      </c>
      <c r="F1393" s="1" t="s">
        <v>22130</v>
      </c>
      <c r="G1393" s="1" t="s">
        <v>22911</v>
      </c>
      <c r="H1393" s="1" t="s">
        <v>23698</v>
      </c>
      <c r="I1393" s="1" t="s">
        <v>11262</v>
      </c>
      <c r="J1393" s="1"/>
      <c r="K1393" s="1" t="s">
        <v>23750</v>
      </c>
      <c r="L1393" s="1" t="s">
        <v>1391</v>
      </c>
      <c r="M1393" s="1" t="s">
        <v>12920</v>
      </c>
      <c r="N1393" s="1" t="s">
        <v>13201</v>
      </c>
      <c r="O1393" s="1" t="s">
        <v>1391</v>
      </c>
      <c r="P1393" s="1" t="s">
        <v>23774</v>
      </c>
      <c r="Q1393" s="1" t="s">
        <v>23774</v>
      </c>
      <c r="R1393" s="1" t="s">
        <v>14281</v>
      </c>
      <c r="S1393" s="1" t="s">
        <v>1391</v>
      </c>
      <c r="T1393" s="1"/>
      <c r="U1393" s="1"/>
      <c r="V1393" s="1" t="s">
        <v>14291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21342</v>
      </c>
      <c r="F1394" s="1" t="s">
        <v>22131</v>
      </c>
      <c r="G1394" s="1" t="s">
        <v>22912</v>
      </c>
      <c r="H1394" s="1" t="s">
        <v>23699</v>
      </c>
      <c r="I1394" s="1" t="s">
        <v>11263</v>
      </c>
      <c r="J1394" s="1"/>
      <c r="K1394" s="1" t="s">
        <v>23750</v>
      </c>
      <c r="L1394" s="1" t="s">
        <v>1392</v>
      </c>
      <c r="M1394" s="1" t="s">
        <v>12921</v>
      </c>
      <c r="N1394" s="1" t="s">
        <v>13201</v>
      </c>
      <c r="O1394" s="1" t="s">
        <v>1392</v>
      </c>
      <c r="P1394" s="1" t="s">
        <v>23774</v>
      </c>
      <c r="Q1394" s="1" t="s">
        <v>23774</v>
      </c>
      <c r="R1394" s="1" t="s">
        <v>14281</v>
      </c>
      <c r="S1394" s="1" t="s">
        <v>1392</v>
      </c>
      <c r="T1394" s="1"/>
      <c r="U1394" s="1"/>
      <c r="V1394" s="1" t="s">
        <v>14291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15334</v>
      </c>
      <c r="F1395" s="1" t="s">
        <v>16413</v>
      </c>
      <c r="G1395" s="1" t="s">
        <v>17487</v>
      </c>
      <c r="H1395" s="1" t="s">
        <v>18552</v>
      </c>
      <c r="I1395" s="1" t="s">
        <v>11264</v>
      </c>
      <c r="J1395" s="1"/>
      <c r="K1395" s="1" t="s">
        <v>23750</v>
      </c>
      <c r="L1395" s="1" t="s">
        <v>1393</v>
      </c>
      <c r="M1395" s="1" t="s">
        <v>12922</v>
      </c>
      <c r="N1395" s="1" t="s">
        <v>13201</v>
      </c>
      <c r="O1395" s="1" t="s">
        <v>1393</v>
      </c>
      <c r="P1395" s="1" t="s">
        <v>23774</v>
      </c>
      <c r="Q1395" s="1" t="s">
        <v>23774</v>
      </c>
      <c r="R1395" s="1" t="s">
        <v>14281</v>
      </c>
      <c r="S1395" s="1" t="s">
        <v>1393</v>
      </c>
      <c r="T1395" s="1"/>
      <c r="U1395" s="1"/>
      <c r="V1395" s="1" t="s">
        <v>14291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15335</v>
      </c>
      <c r="F1396" s="1" t="s">
        <v>16414</v>
      </c>
      <c r="G1396" s="1" t="s">
        <v>17488</v>
      </c>
      <c r="H1396" s="1" t="s">
        <v>18553</v>
      </c>
      <c r="I1396" s="1" t="s">
        <v>11265</v>
      </c>
      <c r="J1396" s="1"/>
      <c r="K1396" s="1" t="s">
        <v>23750</v>
      </c>
      <c r="L1396" s="1" t="s">
        <v>1394</v>
      </c>
      <c r="M1396" s="1" t="s">
        <v>12923</v>
      </c>
      <c r="N1396" s="1" t="s">
        <v>13201</v>
      </c>
      <c r="O1396" s="1" t="s">
        <v>1394</v>
      </c>
      <c r="P1396" s="1" t="s">
        <v>23774</v>
      </c>
      <c r="Q1396" s="1" t="s">
        <v>23774</v>
      </c>
      <c r="R1396" s="1" t="s">
        <v>14281</v>
      </c>
      <c r="S1396" s="1" t="s">
        <v>1394</v>
      </c>
      <c r="T1396" s="1"/>
      <c r="U1396" s="1"/>
      <c r="V1396" s="1" t="s">
        <v>14291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15336</v>
      </c>
      <c r="F1397" s="1" t="s">
        <v>16415</v>
      </c>
      <c r="G1397" s="1" t="s">
        <v>17489</v>
      </c>
      <c r="H1397" s="1" t="s">
        <v>18554</v>
      </c>
      <c r="I1397" s="1" t="s">
        <v>11266</v>
      </c>
      <c r="J1397" s="1"/>
      <c r="K1397" s="1" t="s">
        <v>23750</v>
      </c>
      <c r="L1397" s="1" t="s">
        <v>1395</v>
      </c>
      <c r="M1397" s="1" t="s">
        <v>12924</v>
      </c>
      <c r="N1397" s="1" t="s">
        <v>13201</v>
      </c>
      <c r="O1397" s="1" t="s">
        <v>1395</v>
      </c>
      <c r="P1397" s="1" t="s">
        <v>23774</v>
      </c>
      <c r="Q1397" s="1" t="s">
        <v>23774</v>
      </c>
      <c r="R1397" s="1" t="s">
        <v>14281</v>
      </c>
      <c r="S1397" s="1" t="s">
        <v>1395</v>
      </c>
      <c r="T1397" s="1"/>
      <c r="U1397" s="1"/>
      <c r="V1397" s="1" t="s">
        <v>14291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21343</v>
      </c>
      <c r="F1398" s="1" t="s">
        <v>22132</v>
      </c>
      <c r="G1398" s="1" t="s">
        <v>22913</v>
      </c>
      <c r="H1398" s="1" t="s">
        <v>23700</v>
      </c>
      <c r="I1398" s="1" t="s">
        <v>11267</v>
      </c>
      <c r="J1398" s="1"/>
      <c r="K1398" s="1" t="s">
        <v>23750</v>
      </c>
      <c r="L1398" s="1" t="s">
        <v>1396</v>
      </c>
      <c r="M1398" s="1" t="s">
        <v>12925</v>
      </c>
      <c r="N1398" s="1" t="s">
        <v>13201</v>
      </c>
      <c r="O1398" s="1" t="s">
        <v>1396</v>
      </c>
      <c r="P1398" s="1" t="s">
        <v>23774</v>
      </c>
      <c r="Q1398" s="1" t="s">
        <v>23774</v>
      </c>
      <c r="R1398" s="1" t="s">
        <v>14281</v>
      </c>
      <c r="S1398" s="1" t="s">
        <v>1396</v>
      </c>
      <c r="T1398" s="1"/>
      <c r="U1398" s="1"/>
      <c r="V1398" s="1" t="s">
        <v>14291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21344</v>
      </c>
      <c r="F1399" s="1" t="s">
        <v>22133</v>
      </c>
      <c r="G1399" s="1" t="s">
        <v>22914</v>
      </c>
      <c r="H1399" s="1" t="s">
        <v>23701</v>
      </c>
      <c r="I1399" s="1" t="s">
        <v>11268</v>
      </c>
      <c r="J1399" s="1"/>
      <c r="K1399" s="1" t="s">
        <v>23750</v>
      </c>
      <c r="L1399" s="1" t="s">
        <v>1397</v>
      </c>
      <c r="M1399" s="1" t="s">
        <v>12926</v>
      </c>
      <c r="N1399" s="1" t="s">
        <v>13201</v>
      </c>
      <c r="O1399" s="1" t="s">
        <v>1397</v>
      </c>
      <c r="P1399" s="1" t="s">
        <v>23774</v>
      </c>
      <c r="Q1399" s="1" t="s">
        <v>23774</v>
      </c>
      <c r="R1399" s="1" t="s">
        <v>14281</v>
      </c>
      <c r="S1399" s="1" t="s">
        <v>1397</v>
      </c>
      <c r="T1399" s="1"/>
      <c r="U1399" s="1"/>
      <c r="V1399" s="1" t="s">
        <v>14291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8031</v>
      </c>
      <c r="H1400" s="1" t="s">
        <v>9646</v>
      </c>
      <c r="I1400" s="1" t="s">
        <v>11269</v>
      </c>
      <c r="J1400" s="1"/>
      <c r="K1400" s="1" t="s">
        <v>23750</v>
      </c>
      <c r="L1400" s="1" t="s">
        <v>1398</v>
      </c>
      <c r="M1400" s="1" t="s">
        <v>12927</v>
      </c>
      <c r="N1400" s="1" t="s">
        <v>13201</v>
      </c>
      <c r="O1400" s="1" t="s">
        <v>1398</v>
      </c>
      <c r="P1400" s="1" t="s">
        <v>23774</v>
      </c>
      <c r="Q1400" s="1" t="s">
        <v>23774</v>
      </c>
      <c r="R1400" s="1" t="s">
        <v>14281</v>
      </c>
      <c r="S1400" s="1" t="s">
        <v>1398</v>
      </c>
      <c r="T1400" s="1"/>
      <c r="U1400" s="1"/>
      <c r="V1400" s="1" t="s">
        <v>14291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21345</v>
      </c>
      <c r="F1401" s="1" t="s">
        <v>22134</v>
      </c>
      <c r="G1401" s="1" t="s">
        <v>22915</v>
      </c>
      <c r="H1401" s="1" t="s">
        <v>23702</v>
      </c>
      <c r="I1401" s="1" t="s">
        <v>11270</v>
      </c>
      <c r="J1401" s="1"/>
      <c r="K1401" s="1" t="s">
        <v>23750</v>
      </c>
      <c r="L1401" s="1" t="s">
        <v>1399</v>
      </c>
      <c r="M1401" s="1" t="s">
        <v>12928</v>
      </c>
      <c r="N1401" s="1" t="s">
        <v>13201</v>
      </c>
      <c r="O1401" s="1" t="s">
        <v>1399</v>
      </c>
      <c r="P1401" s="1" t="s">
        <v>23774</v>
      </c>
      <c r="Q1401" s="1" t="s">
        <v>23774</v>
      </c>
      <c r="R1401" s="1" t="s">
        <v>14281</v>
      </c>
      <c r="S1401" s="1" t="s">
        <v>1399</v>
      </c>
      <c r="T1401" s="1"/>
      <c r="U1401" s="1"/>
      <c r="V1401" s="1" t="s">
        <v>14291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8033</v>
      </c>
      <c r="H1402" s="1" t="s">
        <v>9648</v>
      </c>
      <c r="I1402" s="1" t="s">
        <v>11271</v>
      </c>
      <c r="J1402" s="1"/>
      <c r="K1402" s="1" t="s">
        <v>23750</v>
      </c>
      <c r="L1402" s="1" t="s">
        <v>1400</v>
      </c>
      <c r="M1402" s="1" t="s">
        <v>12929</v>
      </c>
      <c r="N1402" s="1" t="s">
        <v>13201</v>
      </c>
      <c r="O1402" s="1" t="s">
        <v>1400</v>
      </c>
      <c r="P1402" s="1" t="s">
        <v>23774</v>
      </c>
      <c r="Q1402" s="1" t="s">
        <v>23774</v>
      </c>
      <c r="R1402" s="1" t="s">
        <v>14281</v>
      </c>
      <c r="S1402" s="1" t="s">
        <v>1400</v>
      </c>
      <c r="T1402" s="1"/>
      <c r="U1402" s="1"/>
      <c r="V1402" s="1" t="s">
        <v>14291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21346</v>
      </c>
      <c r="F1403" s="1" t="s">
        <v>22135</v>
      </c>
      <c r="G1403" s="1" t="s">
        <v>22916</v>
      </c>
      <c r="H1403" s="1" t="s">
        <v>23703</v>
      </c>
      <c r="I1403" s="1" t="s">
        <v>10225</v>
      </c>
      <c r="J1403" s="1"/>
      <c r="K1403" s="1" t="s">
        <v>23750</v>
      </c>
      <c r="L1403" s="1" t="s">
        <v>1401</v>
      </c>
      <c r="M1403" s="1" t="s">
        <v>12930</v>
      </c>
      <c r="N1403" s="1" t="s">
        <v>13201</v>
      </c>
      <c r="O1403" s="1" t="s">
        <v>1401</v>
      </c>
      <c r="P1403" s="1" t="s">
        <v>23774</v>
      </c>
      <c r="Q1403" s="1" t="s">
        <v>23774</v>
      </c>
      <c r="R1403" s="1" t="s">
        <v>14281</v>
      </c>
      <c r="S1403" s="1" t="s">
        <v>1401</v>
      </c>
      <c r="T1403" s="1"/>
      <c r="U1403" s="1"/>
      <c r="V1403" s="1" t="s">
        <v>14291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15338</v>
      </c>
      <c r="F1404" s="1" t="s">
        <v>16417</v>
      </c>
      <c r="G1404" s="1" t="s">
        <v>17491</v>
      </c>
      <c r="H1404" s="1" t="s">
        <v>18556</v>
      </c>
      <c r="I1404" s="1" t="s">
        <v>11272</v>
      </c>
      <c r="J1404" s="1"/>
      <c r="K1404" s="1" t="s">
        <v>23750</v>
      </c>
      <c r="L1404" s="1" t="s">
        <v>1402</v>
      </c>
      <c r="M1404" s="1" t="s">
        <v>12931</v>
      </c>
      <c r="N1404" s="1" t="s">
        <v>13201</v>
      </c>
      <c r="O1404" s="1" t="s">
        <v>1402</v>
      </c>
      <c r="P1404" s="1" t="s">
        <v>23774</v>
      </c>
      <c r="Q1404" s="1" t="s">
        <v>23774</v>
      </c>
      <c r="R1404" s="1" t="s">
        <v>14281</v>
      </c>
      <c r="S1404" s="1" t="s">
        <v>1402</v>
      </c>
      <c r="T1404" s="1"/>
      <c r="U1404" s="1"/>
      <c r="V1404" s="1" t="s">
        <v>14291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21347</v>
      </c>
      <c r="F1405" s="1" t="s">
        <v>22136</v>
      </c>
      <c r="G1405" s="1" t="s">
        <v>22917</v>
      </c>
      <c r="H1405" s="1" t="s">
        <v>23704</v>
      </c>
      <c r="I1405" s="1" t="s">
        <v>11273</v>
      </c>
      <c r="J1405" s="1"/>
      <c r="K1405" s="1" t="s">
        <v>23750</v>
      </c>
      <c r="L1405" s="1" t="s">
        <v>1403</v>
      </c>
      <c r="M1405" s="1" t="s">
        <v>12932</v>
      </c>
      <c r="N1405" s="1" t="s">
        <v>13201</v>
      </c>
      <c r="O1405" s="1" t="s">
        <v>1403</v>
      </c>
      <c r="P1405" s="1" t="s">
        <v>23774</v>
      </c>
      <c r="Q1405" s="1" t="s">
        <v>23774</v>
      </c>
      <c r="R1405" s="1" t="s">
        <v>14281</v>
      </c>
      <c r="S1405" s="1" t="s">
        <v>1403</v>
      </c>
      <c r="T1405" s="1"/>
      <c r="U1405" s="1"/>
      <c r="V1405" s="1" t="s">
        <v>14291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15339</v>
      </c>
      <c r="F1406" s="1" t="s">
        <v>16418</v>
      </c>
      <c r="G1406" s="1" t="s">
        <v>17492</v>
      </c>
      <c r="H1406" s="1" t="s">
        <v>18557</v>
      </c>
      <c r="I1406" s="1" t="s">
        <v>11274</v>
      </c>
      <c r="J1406" s="1"/>
      <c r="K1406" s="1" t="s">
        <v>23750</v>
      </c>
      <c r="L1406" s="1" t="s">
        <v>1404</v>
      </c>
      <c r="M1406" s="1" t="s">
        <v>12933</v>
      </c>
      <c r="N1406" s="1" t="s">
        <v>13201</v>
      </c>
      <c r="O1406" s="1" t="s">
        <v>1404</v>
      </c>
      <c r="P1406" s="1" t="s">
        <v>23774</v>
      </c>
      <c r="Q1406" s="1" t="s">
        <v>23774</v>
      </c>
      <c r="R1406" s="1" t="s">
        <v>14281</v>
      </c>
      <c r="S1406" s="1" t="s">
        <v>1404</v>
      </c>
      <c r="T1406" s="1"/>
      <c r="U1406" s="1"/>
      <c r="V1406" s="1" t="s">
        <v>14291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21348</v>
      </c>
      <c r="F1407" s="1" t="s">
        <v>22137</v>
      </c>
      <c r="G1407" s="1" t="s">
        <v>22918</v>
      </c>
      <c r="H1407" s="1" t="s">
        <v>23705</v>
      </c>
      <c r="I1407" s="1" t="s">
        <v>11275</v>
      </c>
      <c r="J1407" s="1"/>
      <c r="K1407" s="1" t="s">
        <v>23750</v>
      </c>
      <c r="L1407" s="1" t="s">
        <v>1405</v>
      </c>
      <c r="M1407" s="1" t="s">
        <v>12934</v>
      </c>
      <c r="N1407" s="1" t="s">
        <v>13201</v>
      </c>
      <c r="O1407" s="1" t="s">
        <v>1405</v>
      </c>
      <c r="P1407" s="1" t="s">
        <v>23774</v>
      </c>
      <c r="Q1407" s="1" t="s">
        <v>23774</v>
      </c>
      <c r="R1407" s="1" t="s">
        <v>14281</v>
      </c>
      <c r="S1407" s="1" t="s">
        <v>1405</v>
      </c>
      <c r="T1407" s="1"/>
      <c r="U1407" s="1"/>
      <c r="V1407" s="1" t="s">
        <v>14291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8039</v>
      </c>
      <c r="H1408" s="1" t="s">
        <v>9654</v>
      </c>
      <c r="I1408" s="1" t="s">
        <v>11276</v>
      </c>
      <c r="J1408" s="1"/>
      <c r="K1408" s="1" t="s">
        <v>23750</v>
      </c>
      <c r="L1408" s="1" t="s">
        <v>1406</v>
      </c>
      <c r="M1408" s="1" t="s">
        <v>12935</v>
      </c>
      <c r="N1408" s="1" t="s">
        <v>13201</v>
      </c>
      <c r="O1408" s="1" t="s">
        <v>1406</v>
      </c>
      <c r="P1408" s="1" t="s">
        <v>23774</v>
      </c>
      <c r="Q1408" s="1" t="s">
        <v>23774</v>
      </c>
      <c r="R1408" s="1" t="s">
        <v>14281</v>
      </c>
      <c r="S1408" s="1" t="s">
        <v>1406</v>
      </c>
      <c r="T1408" s="1"/>
      <c r="U1408" s="1"/>
      <c r="V1408" s="1" t="s">
        <v>14291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8040</v>
      </c>
      <c r="H1409" s="1" t="s">
        <v>9655</v>
      </c>
      <c r="I1409" s="1" t="s">
        <v>11277</v>
      </c>
      <c r="J1409" s="1"/>
      <c r="K1409" s="1" t="s">
        <v>23750</v>
      </c>
      <c r="L1409" s="1" t="s">
        <v>1407</v>
      </c>
      <c r="M1409" s="1" t="s">
        <v>12936</v>
      </c>
      <c r="N1409" s="1" t="s">
        <v>13201</v>
      </c>
      <c r="O1409" s="1" t="s">
        <v>1407</v>
      </c>
      <c r="P1409" s="1" t="s">
        <v>23774</v>
      </c>
      <c r="Q1409" s="1" t="s">
        <v>23774</v>
      </c>
      <c r="R1409" s="1" t="s">
        <v>14281</v>
      </c>
      <c r="S1409" s="1" t="s">
        <v>1407</v>
      </c>
      <c r="T1409" s="1"/>
      <c r="U1409" s="1"/>
      <c r="V1409" s="1" t="s">
        <v>14291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21349</v>
      </c>
      <c r="F1410" s="1" t="s">
        <v>22138</v>
      </c>
      <c r="G1410" s="1" t="s">
        <v>22919</v>
      </c>
      <c r="H1410" s="1" t="s">
        <v>23706</v>
      </c>
      <c r="I1410" s="1" t="s">
        <v>11278</v>
      </c>
      <c r="J1410" s="1"/>
      <c r="K1410" s="1" t="s">
        <v>23750</v>
      </c>
      <c r="L1410" s="1" t="s">
        <v>1408</v>
      </c>
      <c r="M1410" s="1" t="s">
        <v>12937</v>
      </c>
      <c r="N1410" s="1" t="s">
        <v>13201</v>
      </c>
      <c r="O1410" s="1" t="s">
        <v>1408</v>
      </c>
      <c r="P1410" s="1" t="s">
        <v>23774</v>
      </c>
      <c r="Q1410" s="1" t="s">
        <v>23774</v>
      </c>
      <c r="R1410" s="1" t="s">
        <v>14281</v>
      </c>
      <c r="S1410" s="1" t="s">
        <v>1408</v>
      </c>
      <c r="T1410" s="1"/>
      <c r="U1410" s="1"/>
      <c r="V1410" s="1" t="s">
        <v>14291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4796</v>
      </c>
      <c r="G1411" s="1" t="s">
        <v>8042</v>
      </c>
      <c r="H1411" s="1" t="s">
        <v>9657</v>
      </c>
      <c r="I1411" s="1" t="s">
        <v>11279</v>
      </c>
      <c r="J1411" s="1"/>
      <c r="K1411" s="1" t="s">
        <v>23750</v>
      </c>
      <c r="L1411" s="1" t="s">
        <v>1409</v>
      </c>
      <c r="M1411" s="1" t="s">
        <v>12938</v>
      </c>
      <c r="N1411" s="1" t="s">
        <v>13201</v>
      </c>
      <c r="O1411" s="1" t="s">
        <v>1409</v>
      </c>
      <c r="P1411" s="1" t="s">
        <v>23774</v>
      </c>
      <c r="Q1411" s="1" t="s">
        <v>23774</v>
      </c>
      <c r="R1411" s="1" t="s">
        <v>14281</v>
      </c>
      <c r="S1411" s="1" t="s">
        <v>1409</v>
      </c>
      <c r="T1411" s="1"/>
      <c r="U1411" s="1"/>
      <c r="V1411" s="1" t="s">
        <v>14291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6427</v>
      </c>
      <c r="G1412" s="1" t="s">
        <v>8043</v>
      </c>
      <c r="H1412" s="1" t="s">
        <v>9658</v>
      </c>
      <c r="I1412" s="1" t="s">
        <v>11280</v>
      </c>
      <c r="J1412" s="1"/>
      <c r="K1412" s="1" t="s">
        <v>23750</v>
      </c>
      <c r="L1412" s="1" t="s">
        <v>1410</v>
      </c>
      <c r="M1412" s="1" t="s">
        <v>12939</v>
      </c>
      <c r="N1412" s="1" t="s">
        <v>13201</v>
      </c>
      <c r="O1412" s="1" t="s">
        <v>1410</v>
      </c>
      <c r="P1412" s="1" t="s">
        <v>23774</v>
      </c>
      <c r="Q1412" s="1" t="s">
        <v>23774</v>
      </c>
      <c r="R1412" s="1" t="s">
        <v>14281</v>
      </c>
      <c r="S1412" s="1" t="s">
        <v>1410</v>
      </c>
      <c r="T1412" s="1"/>
      <c r="U1412" s="1"/>
      <c r="V1412" s="1" t="s">
        <v>14291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8044</v>
      </c>
      <c r="H1413" s="1" t="s">
        <v>9659</v>
      </c>
      <c r="I1413" s="1" t="s">
        <v>11281</v>
      </c>
      <c r="J1413" s="1"/>
      <c r="K1413" s="1" t="s">
        <v>23750</v>
      </c>
      <c r="L1413" s="1" t="s">
        <v>1411</v>
      </c>
      <c r="M1413" s="1" t="s">
        <v>12940</v>
      </c>
      <c r="N1413" s="1" t="s">
        <v>13201</v>
      </c>
      <c r="O1413" s="1" t="s">
        <v>1411</v>
      </c>
      <c r="P1413" s="1" t="s">
        <v>23774</v>
      </c>
      <c r="Q1413" s="1" t="s">
        <v>23774</v>
      </c>
      <c r="R1413" s="1" t="s">
        <v>14281</v>
      </c>
      <c r="S1413" s="1" t="s">
        <v>1411</v>
      </c>
      <c r="T1413" s="1"/>
      <c r="U1413" s="1"/>
      <c r="V1413" s="1" t="s">
        <v>14291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15344</v>
      </c>
      <c r="F1414" s="1" t="s">
        <v>16423</v>
      </c>
      <c r="G1414" s="1" t="s">
        <v>17497</v>
      </c>
      <c r="H1414" s="1" t="s">
        <v>18562</v>
      </c>
      <c r="I1414" s="1" t="s">
        <v>11282</v>
      </c>
      <c r="J1414" s="1"/>
      <c r="K1414" s="1" t="s">
        <v>23750</v>
      </c>
      <c r="L1414" s="1" t="s">
        <v>1412</v>
      </c>
      <c r="M1414" s="1" t="s">
        <v>12941</v>
      </c>
      <c r="N1414" s="1" t="s">
        <v>13201</v>
      </c>
      <c r="O1414" s="1" t="s">
        <v>1412</v>
      </c>
      <c r="P1414" s="1" t="s">
        <v>23774</v>
      </c>
      <c r="Q1414" s="1" t="s">
        <v>23774</v>
      </c>
      <c r="R1414" s="1" t="s">
        <v>14281</v>
      </c>
      <c r="S1414" s="1" t="s">
        <v>1412</v>
      </c>
      <c r="T1414" s="1"/>
      <c r="U1414" s="1"/>
      <c r="V1414" s="1" t="s">
        <v>14291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15345</v>
      </c>
      <c r="F1415" s="1" t="s">
        <v>16424</v>
      </c>
      <c r="G1415" s="1" t="s">
        <v>17498</v>
      </c>
      <c r="H1415" s="1" t="s">
        <v>18563</v>
      </c>
      <c r="I1415" s="1" t="s">
        <v>11283</v>
      </c>
      <c r="J1415" s="1"/>
      <c r="K1415" s="1" t="s">
        <v>23750</v>
      </c>
      <c r="L1415" s="1" t="s">
        <v>1413</v>
      </c>
      <c r="M1415" s="1" t="s">
        <v>12942</v>
      </c>
      <c r="N1415" s="1" t="s">
        <v>13201</v>
      </c>
      <c r="O1415" s="1" t="s">
        <v>1413</v>
      </c>
      <c r="P1415" s="1" t="s">
        <v>23774</v>
      </c>
      <c r="Q1415" s="1" t="s">
        <v>23774</v>
      </c>
      <c r="R1415" s="1" t="s">
        <v>14281</v>
      </c>
      <c r="S1415" s="1" t="s">
        <v>1413</v>
      </c>
      <c r="T1415" s="1"/>
      <c r="U1415" s="1"/>
      <c r="V1415" s="1" t="s">
        <v>14291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8047</v>
      </c>
      <c r="H1416" s="1" t="s">
        <v>9662</v>
      </c>
      <c r="I1416" s="1" t="s">
        <v>11284</v>
      </c>
      <c r="J1416" s="1"/>
      <c r="K1416" s="1" t="s">
        <v>23750</v>
      </c>
      <c r="L1416" s="1" t="s">
        <v>1414</v>
      </c>
      <c r="M1416" s="1" t="s">
        <v>12943</v>
      </c>
      <c r="N1416" s="1" t="s">
        <v>13201</v>
      </c>
      <c r="O1416" s="1" t="s">
        <v>1414</v>
      </c>
      <c r="P1416" s="1" t="s">
        <v>23774</v>
      </c>
      <c r="Q1416" s="1" t="s">
        <v>23774</v>
      </c>
      <c r="R1416" s="1" t="s">
        <v>14281</v>
      </c>
      <c r="S1416" s="1" t="s">
        <v>1414</v>
      </c>
      <c r="T1416" s="1"/>
      <c r="U1416" s="1"/>
      <c r="V1416" s="1" t="s">
        <v>14291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21350</v>
      </c>
      <c r="F1417" s="1" t="s">
        <v>22139</v>
      </c>
      <c r="G1417" s="1" t="s">
        <v>22920</v>
      </c>
      <c r="H1417" s="1" t="s">
        <v>23707</v>
      </c>
      <c r="I1417" s="1" t="s">
        <v>11285</v>
      </c>
      <c r="J1417" s="1"/>
      <c r="K1417" s="1" t="s">
        <v>23750</v>
      </c>
      <c r="L1417" s="1" t="s">
        <v>1415</v>
      </c>
      <c r="M1417" s="1" t="s">
        <v>12944</v>
      </c>
      <c r="N1417" s="1" t="s">
        <v>13201</v>
      </c>
      <c r="O1417" s="1" t="s">
        <v>1415</v>
      </c>
      <c r="P1417" s="1" t="s">
        <v>23774</v>
      </c>
      <c r="Q1417" s="1" t="s">
        <v>23774</v>
      </c>
      <c r="R1417" s="1" t="s">
        <v>14281</v>
      </c>
      <c r="S1417" s="1" t="s">
        <v>1415</v>
      </c>
      <c r="T1417" s="1"/>
      <c r="U1417" s="1"/>
      <c r="V1417" s="1" t="s">
        <v>14291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8049</v>
      </c>
      <c r="H1418" s="1" t="s">
        <v>9664</v>
      </c>
      <c r="I1418" s="1" t="s">
        <v>11286</v>
      </c>
      <c r="J1418" s="1"/>
      <c r="K1418" s="1" t="s">
        <v>23750</v>
      </c>
      <c r="L1418" s="1" t="s">
        <v>1416</v>
      </c>
      <c r="M1418" s="1" t="s">
        <v>12945</v>
      </c>
      <c r="N1418" s="1" t="s">
        <v>13201</v>
      </c>
      <c r="O1418" s="1" t="s">
        <v>1416</v>
      </c>
      <c r="P1418" s="1" t="s">
        <v>23774</v>
      </c>
      <c r="Q1418" s="1" t="s">
        <v>23774</v>
      </c>
      <c r="R1418" s="1" t="s">
        <v>14281</v>
      </c>
      <c r="S1418" s="1" t="s">
        <v>1416</v>
      </c>
      <c r="T1418" s="1"/>
      <c r="U1418" s="1"/>
      <c r="V1418" s="1" t="s">
        <v>14291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6434</v>
      </c>
      <c r="G1419" s="1" t="s">
        <v>8050</v>
      </c>
      <c r="H1419" s="1" t="s">
        <v>9665</v>
      </c>
      <c r="I1419" s="1" t="s">
        <v>11287</v>
      </c>
      <c r="J1419" s="1"/>
      <c r="K1419" s="1" t="s">
        <v>23750</v>
      </c>
      <c r="L1419" s="1" t="s">
        <v>1417</v>
      </c>
      <c r="M1419" s="1" t="s">
        <v>12946</v>
      </c>
      <c r="N1419" s="1" t="s">
        <v>13201</v>
      </c>
      <c r="O1419" s="1" t="s">
        <v>1417</v>
      </c>
      <c r="P1419" s="1" t="s">
        <v>23774</v>
      </c>
      <c r="Q1419" s="1" t="s">
        <v>23774</v>
      </c>
      <c r="R1419" s="1" t="s">
        <v>14281</v>
      </c>
      <c r="S1419" s="1" t="s">
        <v>1417</v>
      </c>
      <c r="T1419" s="1"/>
      <c r="U1419" s="1"/>
      <c r="V1419" s="1" t="s">
        <v>14291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6435</v>
      </c>
      <c r="G1420" s="1" t="s">
        <v>8051</v>
      </c>
      <c r="H1420" s="1" t="s">
        <v>9666</v>
      </c>
      <c r="I1420" s="1" t="s">
        <v>11288</v>
      </c>
      <c r="J1420" s="1"/>
      <c r="K1420" s="1" t="s">
        <v>23750</v>
      </c>
      <c r="L1420" s="1" t="s">
        <v>1418</v>
      </c>
      <c r="M1420" s="1" t="s">
        <v>12947</v>
      </c>
      <c r="N1420" s="1" t="s">
        <v>13201</v>
      </c>
      <c r="O1420" s="1" t="s">
        <v>1418</v>
      </c>
      <c r="P1420" s="1" t="s">
        <v>23774</v>
      </c>
      <c r="Q1420" s="1" t="s">
        <v>23774</v>
      </c>
      <c r="R1420" s="1" t="s">
        <v>14281</v>
      </c>
      <c r="S1420" s="1" t="s">
        <v>1418</v>
      </c>
      <c r="T1420" s="1"/>
      <c r="U1420" s="1"/>
      <c r="V1420" s="1" t="s">
        <v>14291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8052</v>
      </c>
      <c r="H1421" s="1" t="s">
        <v>9667</v>
      </c>
      <c r="I1421" s="1" t="s">
        <v>11289</v>
      </c>
      <c r="J1421" s="1"/>
      <c r="K1421" s="1" t="s">
        <v>23750</v>
      </c>
      <c r="L1421" s="1" t="s">
        <v>1419</v>
      </c>
      <c r="M1421" s="1" t="s">
        <v>12948</v>
      </c>
      <c r="N1421" s="1" t="s">
        <v>13201</v>
      </c>
      <c r="O1421" s="1" t="s">
        <v>1419</v>
      </c>
      <c r="P1421" s="1" t="s">
        <v>23774</v>
      </c>
      <c r="Q1421" s="1" t="s">
        <v>23774</v>
      </c>
      <c r="R1421" s="1" t="s">
        <v>14281</v>
      </c>
      <c r="S1421" s="1" t="s">
        <v>1419</v>
      </c>
      <c r="T1421" s="1"/>
      <c r="U1421" s="1"/>
      <c r="V1421" s="1" t="s">
        <v>14291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6437</v>
      </c>
      <c r="G1422" s="1" t="s">
        <v>8053</v>
      </c>
      <c r="H1422" s="1" t="s">
        <v>9668</v>
      </c>
      <c r="I1422" s="1" t="s">
        <v>11290</v>
      </c>
      <c r="J1422" s="1"/>
      <c r="K1422" s="1" t="s">
        <v>23750</v>
      </c>
      <c r="L1422" s="1" t="s">
        <v>1420</v>
      </c>
      <c r="M1422" s="1" t="s">
        <v>12949</v>
      </c>
      <c r="N1422" s="1" t="s">
        <v>13201</v>
      </c>
      <c r="O1422" s="1" t="s">
        <v>1420</v>
      </c>
      <c r="P1422" s="1" t="s">
        <v>23774</v>
      </c>
      <c r="Q1422" s="1" t="s">
        <v>23774</v>
      </c>
      <c r="R1422" s="1" t="s">
        <v>14281</v>
      </c>
      <c r="S1422" s="1" t="s">
        <v>1420</v>
      </c>
      <c r="T1422" s="1"/>
      <c r="U1422" s="1"/>
      <c r="V1422" s="1" t="s">
        <v>14291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21351</v>
      </c>
      <c r="F1423" s="1" t="s">
        <v>22140</v>
      </c>
      <c r="G1423" s="1" t="s">
        <v>22921</v>
      </c>
      <c r="H1423" s="1" t="s">
        <v>23708</v>
      </c>
      <c r="I1423" s="1" t="s">
        <v>11291</v>
      </c>
      <c r="J1423" s="1"/>
      <c r="K1423" s="1" t="s">
        <v>23750</v>
      </c>
      <c r="L1423" s="1" t="s">
        <v>1421</v>
      </c>
      <c r="M1423" s="1" t="s">
        <v>12950</v>
      </c>
      <c r="N1423" s="1" t="s">
        <v>13201</v>
      </c>
      <c r="O1423" s="1" t="s">
        <v>1421</v>
      </c>
      <c r="P1423" s="1" t="s">
        <v>23774</v>
      </c>
      <c r="Q1423" s="1" t="s">
        <v>23774</v>
      </c>
      <c r="R1423" s="1" t="s">
        <v>14281</v>
      </c>
      <c r="S1423" s="1" t="s">
        <v>1421</v>
      </c>
      <c r="T1423" s="1"/>
      <c r="U1423" s="1"/>
      <c r="V1423" s="1" t="s">
        <v>14291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15348</v>
      </c>
      <c r="F1424" s="1" t="s">
        <v>16427</v>
      </c>
      <c r="G1424" s="1" t="s">
        <v>17501</v>
      </c>
      <c r="H1424" s="1" t="s">
        <v>18566</v>
      </c>
      <c r="I1424" s="1" t="s">
        <v>11292</v>
      </c>
      <c r="J1424" s="1"/>
      <c r="K1424" s="1" t="s">
        <v>23750</v>
      </c>
      <c r="L1424" s="1" t="s">
        <v>1422</v>
      </c>
      <c r="M1424" s="1" t="s">
        <v>12951</v>
      </c>
      <c r="N1424" s="1" t="s">
        <v>13201</v>
      </c>
      <c r="O1424" s="1" t="s">
        <v>1422</v>
      </c>
      <c r="P1424" s="1" t="s">
        <v>23774</v>
      </c>
      <c r="Q1424" s="1" t="s">
        <v>23774</v>
      </c>
      <c r="R1424" s="1" t="s">
        <v>14281</v>
      </c>
      <c r="S1424" s="1" t="s">
        <v>1422</v>
      </c>
      <c r="T1424" s="1"/>
      <c r="U1424" s="1"/>
      <c r="V1424" s="1" t="s">
        <v>14291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8056</v>
      </c>
      <c r="H1425" s="1" t="s">
        <v>9671</v>
      </c>
      <c r="I1425" s="1" t="s">
        <v>11293</v>
      </c>
      <c r="J1425" s="1"/>
      <c r="K1425" s="1" t="s">
        <v>23750</v>
      </c>
      <c r="L1425" s="1" t="s">
        <v>1423</v>
      </c>
      <c r="M1425" s="1" t="s">
        <v>12952</v>
      </c>
      <c r="N1425" s="1" t="s">
        <v>13201</v>
      </c>
      <c r="O1425" s="1" t="s">
        <v>1423</v>
      </c>
      <c r="P1425" s="1" t="s">
        <v>23774</v>
      </c>
      <c r="Q1425" s="1" t="s">
        <v>23774</v>
      </c>
      <c r="R1425" s="1" t="s">
        <v>14281</v>
      </c>
      <c r="S1425" s="1" t="s">
        <v>1423</v>
      </c>
      <c r="T1425" s="1"/>
      <c r="U1425" s="1"/>
      <c r="V1425" s="1" t="s">
        <v>14291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21352</v>
      </c>
      <c r="F1426" s="1" t="s">
        <v>22141</v>
      </c>
      <c r="G1426" s="1" t="s">
        <v>22922</v>
      </c>
      <c r="H1426" s="1" t="s">
        <v>23709</v>
      </c>
      <c r="I1426" s="1" t="s">
        <v>10333</v>
      </c>
      <c r="J1426" s="1"/>
      <c r="K1426" s="1" t="s">
        <v>23750</v>
      </c>
      <c r="L1426" s="1" t="s">
        <v>1424</v>
      </c>
      <c r="M1426" s="1" t="s">
        <v>12953</v>
      </c>
      <c r="N1426" s="1" t="s">
        <v>13201</v>
      </c>
      <c r="O1426" s="1" t="s">
        <v>1424</v>
      </c>
      <c r="P1426" s="1" t="s">
        <v>23774</v>
      </c>
      <c r="Q1426" s="1" t="s">
        <v>23774</v>
      </c>
      <c r="R1426" s="1" t="s">
        <v>14281</v>
      </c>
      <c r="S1426" s="1" t="s">
        <v>1424</v>
      </c>
      <c r="T1426" s="1"/>
      <c r="U1426" s="1"/>
      <c r="V1426" s="1" t="s">
        <v>14291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4812</v>
      </c>
      <c r="H1427" s="1" t="s">
        <v>9673</v>
      </c>
      <c r="I1427" s="1" t="s">
        <v>11294</v>
      </c>
      <c r="J1427" s="1"/>
      <c r="K1427" s="1" t="s">
        <v>23750</v>
      </c>
      <c r="L1427" s="1" t="s">
        <v>1425</v>
      </c>
      <c r="M1427" s="1" t="s">
        <v>12954</v>
      </c>
      <c r="N1427" s="1" t="s">
        <v>13201</v>
      </c>
      <c r="O1427" s="1" t="s">
        <v>1425</v>
      </c>
      <c r="P1427" s="1" t="s">
        <v>23774</v>
      </c>
      <c r="Q1427" s="1" t="s">
        <v>23774</v>
      </c>
      <c r="R1427" s="1" t="s">
        <v>14281</v>
      </c>
      <c r="S1427" s="1" t="s">
        <v>1425</v>
      </c>
      <c r="T1427" s="1"/>
      <c r="U1427" s="1"/>
      <c r="V1427" s="1" t="s">
        <v>14291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6443</v>
      </c>
      <c r="G1428" s="1" t="s">
        <v>8058</v>
      </c>
      <c r="H1428" s="1" t="s">
        <v>9674</v>
      </c>
      <c r="I1428" s="1" t="s">
        <v>11295</v>
      </c>
      <c r="J1428" s="1"/>
      <c r="K1428" s="1" t="s">
        <v>23750</v>
      </c>
      <c r="L1428" s="1" t="s">
        <v>1426</v>
      </c>
      <c r="M1428" s="1" t="s">
        <v>12955</v>
      </c>
      <c r="N1428" s="1" t="s">
        <v>13201</v>
      </c>
      <c r="O1428" s="1" t="s">
        <v>1426</v>
      </c>
      <c r="P1428" s="1" t="s">
        <v>23774</v>
      </c>
      <c r="Q1428" s="1" t="s">
        <v>23774</v>
      </c>
      <c r="R1428" s="1" t="s">
        <v>14281</v>
      </c>
      <c r="S1428" s="1" t="s">
        <v>1426</v>
      </c>
      <c r="T1428" s="1"/>
      <c r="U1428" s="1"/>
      <c r="V1428" s="1" t="s">
        <v>14291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8059</v>
      </c>
      <c r="H1429" s="1" t="s">
        <v>9675</v>
      </c>
      <c r="I1429" s="1" t="s">
        <v>11296</v>
      </c>
      <c r="J1429" s="1"/>
      <c r="K1429" s="1" t="s">
        <v>23750</v>
      </c>
      <c r="L1429" s="1" t="s">
        <v>1427</v>
      </c>
      <c r="M1429" s="1" t="s">
        <v>12956</v>
      </c>
      <c r="N1429" s="1" t="s">
        <v>13201</v>
      </c>
      <c r="O1429" s="1" t="s">
        <v>1427</v>
      </c>
      <c r="P1429" s="1" t="s">
        <v>23774</v>
      </c>
      <c r="Q1429" s="1" t="s">
        <v>23774</v>
      </c>
      <c r="R1429" s="1" t="s">
        <v>14281</v>
      </c>
      <c r="S1429" s="1" t="s">
        <v>1427</v>
      </c>
      <c r="T1429" s="1"/>
      <c r="U1429" s="1"/>
      <c r="V1429" s="1" t="s">
        <v>14291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8060</v>
      </c>
      <c r="H1430" s="1" t="s">
        <v>9676</v>
      </c>
      <c r="I1430" s="1" t="s">
        <v>11297</v>
      </c>
      <c r="J1430" s="1"/>
      <c r="K1430" s="1" t="s">
        <v>23750</v>
      </c>
      <c r="L1430" s="1" t="s">
        <v>1428</v>
      </c>
      <c r="M1430" s="1" t="s">
        <v>12957</v>
      </c>
      <c r="N1430" s="1" t="s">
        <v>13201</v>
      </c>
      <c r="O1430" s="1" t="s">
        <v>1428</v>
      </c>
      <c r="P1430" s="1" t="s">
        <v>23774</v>
      </c>
      <c r="Q1430" s="1" t="s">
        <v>23774</v>
      </c>
      <c r="R1430" s="1" t="s">
        <v>14281</v>
      </c>
      <c r="S1430" s="1" t="s">
        <v>1428</v>
      </c>
      <c r="T1430" s="1"/>
      <c r="U1430" s="1"/>
      <c r="V1430" s="1" t="s">
        <v>14291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15352</v>
      </c>
      <c r="F1431" s="1" t="s">
        <v>16431</v>
      </c>
      <c r="G1431" s="1" t="s">
        <v>17504</v>
      </c>
      <c r="H1431" s="1" t="s">
        <v>18570</v>
      </c>
      <c r="I1431" s="1" t="s">
        <v>11298</v>
      </c>
      <c r="J1431" s="1"/>
      <c r="K1431" s="1" t="s">
        <v>23750</v>
      </c>
      <c r="L1431" s="1" t="s">
        <v>1429</v>
      </c>
      <c r="M1431" s="1" t="s">
        <v>12958</v>
      </c>
      <c r="N1431" s="1" t="s">
        <v>13201</v>
      </c>
      <c r="O1431" s="1" t="s">
        <v>1429</v>
      </c>
      <c r="P1431" s="1" t="s">
        <v>23774</v>
      </c>
      <c r="Q1431" s="1" t="s">
        <v>23774</v>
      </c>
      <c r="R1431" s="1" t="s">
        <v>14281</v>
      </c>
      <c r="S1431" s="1" t="s">
        <v>1429</v>
      </c>
      <c r="T1431" s="1"/>
      <c r="U1431" s="1"/>
      <c r="V1431" s="1" t="s">
        <v>14291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4817</v>
      </c>
      <c r="G1432" s="1" t="s">
        <v>8062</v>
      </c>
      <c r="H1432" s="1" t="s">
        <v>9678</v>
      </c>
      <c r="I1432" s="1" t="s">
        <v>11299</v>
      </c>
      <c r="J1432" s="1"/>
      <c r="K1432" s="1" t="s">
        <v>23750</v>
      </c>
      <c r="L1432" s="1" t="s">
        <v>1430</v>
      </c>
      <c r="M1432" s="1" t="s">
        <v>12959</v>
      </c>
      <c r="N1432" s="1" t="s">
        <v>13201</v>
      </c>
      <c r="O1432" s="1" t="s">
        <v>1430</v>
      </c>
      <c r="P1432" s="1" t="s">
        <v>23774</v>
      </c>
      <c r="Q1432" s="1" t="s">
        <v>23774</v>
      </c>
      <c r="R1432" s="1" t="s">
        <v>14281</v>
      </c>
      <c r="S1432" s="1" t="s">
        <v>1430</v>
      </c>
      <c r="T1432" s="1"/>
      <c r="U1432" s="1"/>
      <c r="V1432" s="1" t="s">
        <v>14291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21353</v>
      </c>
      <c r="F1433" s="1" t="s">
        <v>22142</v>
      </c>
      <c r="G1433" s="1" t="s">
        <v>22923</v>
      </c>
      <c r="H1433" s="1" t="s">
        <v>23710</v>
      </c>
      <c r="I1433" s="1" t="s">
        <v>11300</v>
      </c>
      <c r="J1433" s="1"/>
      <c r="K1433" s="1" t="s">
        <v>23750</v>
      </c>
      <c r="L1433" s="1" t="s">
        <v>1431</v>
      </c>
      <c r="M1433" s="1" t="s">
        <v>12960</v>
      </c>
      <c r="N1433" s="1" t="s">
        <v>13201</v>
      </c>
      <c r="O1433" s="1" t="s">
        <v>1431</v>
      </c>
      <c r="P1433" s="1" t="s">
        <v>23774</v>
      </c>
      <c r="Q1433" s="1" t="s">
        <v>23774</v>
      </c>
      <c r="R1433" s="1" t="s">
        <v>14281</v>
      </c>
      <c r="S1433" s="1" t="s">
        <v>1431</v>
      </c>
      <c r="T1433" s="1"/>
      <c r="U1433" s="1"/>
      <c r="V1433" s="1" t="s">
        <v>14291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15354</v>
      </c>
      <c r="F1434" s="1" t="s">
        <v>16432</v>
      </c>
      <c r="G1434" s="1" t="s">
        <v>17506</v>
      </c>
      <c r="H1434" s="1" t="s">
        <v>18572</v>
      </c>
      <c r="I1434" s="1" t="s">
        <v>11301</v>
      </c>
      <c r="J1434" s="1"/>
      <c r="K1434" s="1" t="s">
        <v>23750</v>
      </c>
      <c r="L1434" s="1" t="s">
        <v>1432</v>
      </c>
      <c r="M1434" s="1" t="s">
        <v>12961</v>
      </c>
      <c r="N1434" s="1" t="s">
        <v>13201</v>
      </c>
      <c r="O1434" s="1" t="s">
        <v>1432</v>
      </c>
      <c r="P1434" s="1" t="s">
        <v>23774</v>
      </c>
      <c r="Q1434" s="1" t="s">
        <v>23774</v>
      </c>
      <c r="R1434" s="1" t="s">
        <v>14281</v>
      </c>
      <c r="S1434" s="1" t="s">
        <v>1432</v>
      </c>
      <c r="T1434" s="1"/>
      <c r="U1434" s="1"/>
      <c r="V1434" s="1" t="s">
        <v>14291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8065</v>
      </c>
      <c r="H1435" s="1" t="s">
        <v>9681</v>
      </c>
      <c r="I1435" s="1" t="s">
        <v>11302</v>
      </c>
      <c r="J1435" s="1"/>
      <c r="K1435" s="1" t="s">
        <v>23750</v>
      </c>
      <c r="L1435" s="1" t="s">
        <v>1433</v>
      </c>
      <c r="M1435" s="1" t="s">
        <v>12962</v>
      </c>
      <c r="N1435" s="1" t="s">
        <v>13201</v>
      </c>
      <c r="O1435" s="1" t="s">
        <v>1433</v>
      </c>
      <c r="P1435" s="1" t="s">
        <v>23774</v>
      </c>
      <c r="Q1435" s="1" t="s">
        <v>23774</v>
      </c>
      <c r="R1435" s="1" t="s">
        <v>14281</v>
      </c>
      <c r="S1435" s="1" t="s">
        <v>1433</v>
      </c>
      <c r="T1435" s="1"/>
      <c r="U1435" s="1"/>
      <c r="V1435" s="1" t="s">
        <v>14291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21354</v>
      </c>
      <c r="F1436" s="1" t="s">
        <v>22143</v>
      </c>
      <c r="G1436" s="1" t="s">
        <v>22924</v>
      </c>
      <c r="H1436" s="1" t="s">
        <v>23711</v>
      </c>
      <c r="I1436" s="1" t="s">
        <v>11303</v>
      </c>
      <c r="J1436" s="1"/>
      <c r="K1436" s="1" t="s">
        <v>23750</v>
      </c>
      <c r="L1436" s="1" t="s">
        <v>1434</v>
      </c>
      <c r="M1436" s="1" t="s">
        <v>12963</v>
      </c>
      <c r="N1436" s="1" t="s">
        <v>13201</v>
      </c>
      <c r="O1436" s="1" t="s">
        <v>1434</v>
      </c>
      <c r="P1436" s="1" t="s">
        <v>23774</v>
      </c>
      <c r="Q1436" s="1" t="s">
        <v>23774</v>
      </c>
      <c r="R1436" s="1" t="s">
        <v>14281</v>
      </c>
      <c r="S1436" s="1" t="s">
        <v>1434</v>
      </c>
      <c r="T1436" s="1"/>
      <c r="U1436" s="1"/>
      <c r="V1436" s="1" t="s">
        <v>14291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8067</v>
      </c>
      <c r="H1437" s="1" t="s">
        <v>9683</v>
      </c>
      <c r="I1437" s="1" t="s">
        <v>11304</v>
      </c>
      <c r="J1437" s="1"/>
      <c r="K1437" s="1" t="s">
        <v>23750</v>
      </c>
      <c r="L1437" s="1" t="s">
        <v>1435</v>
      </c>
      <c r="M1437" s="1" t="s">
        <v>12964</v>
      </c>
      <c r="N1437" s="1" t="s">
        <v>13201</v>
      </c>
      <c r="O1437" s="1" t="s">
        <v>1435</v>
      </c>
      <c r="P1437" s="1" t="s">
        <v>23774</v>
      </c>
      <c r="Q1437" s="1" t="s">
        <v>23774</v>
      </c>
      <c r="R1437" s="1" t="s">
        <v>14281</v>
      </c>
      <c r="S1437" s="1" t="s">
        <v>1435</v>
      </c>
      <c r="T1437" s="1"/>
      <c r="U1437" s="1"/>
      <c r="V1437" s="1" t="s">
        <v>14291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8068</v>
      </c>
      <c r="H1438" s="1" t="s">
        <v>9684</v>
      </c>
      <c r="I1438" s="1" t="s">
        <v>11305</v>
      </c>
      <c r="J1438" s="1"/>
      <c r="K1438" s="1" t="s">
        <v>23750</v>
      </c>
      <c r="L1438" s="1" t="s">
        <v>1436</v>
      </c>
      <c r="M1438" s="1" t="s">
        <v>12965</v>
      </c>
      <c r="N1438" s="1" t="s">
        <v>13201</v>
      </c>
      <c r="O1438" s="1" t="s">
        <v>1436</v>
      </c>
      <c r="P1438" s="1" t="s">
        <v>23774</v>
      </c>
      <c r="Q1438" s="1" t="s">
        <v>23774</v>
      </c>
      <c r="R1438" s="1" t="s">
        <v>14281</v>
      </c>
      <c r="S1438" s="1" t="s">
        <v>1436</v>
      </c>
      <c r="T1438" s="1"/>
      <c r="U1438" s="1"/>
      <c r="V1438" s="1" t="s">
        <v>14291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21355</v>
      </c>
      <c r="F1439" s="1" t="s">
        <v>22144</v>
      </c>
      <c r="G1439" s="1" t="s">
        <v>22925</v>
      </c>
      <c r="H1439" s="1" t="s">
        <v>23712</v>
      </c>
      <c r="I1439" s="1" t="s">
        <v>11306</v>
      </c>
      <c r="J1439" s="1"/>
      <c r="K1439" s="1" t="s">
        <v>23750</v>
      </c>
      <c r="L1439" s="1" t="s">
        <v>1437</v>
      </c>
      <c r="M1439" s="1" t="s">
        <v>12966</v>
      </c>
      <c r="N1439" s="1" t="s">
        <v>13201</v>
      </c>
      <c r="O1439" s="1" t="s">
        <v>1437</v>
      </c>
      <c r="P1439" s="1" t="s">
        <v>23774</v>
      </c>
      <c r="Q1439" s="1" t="s">
        <v>23774</v>
      </c>
      <c r="R1439" s="1" t="s">
        <v>14281</v>
      </c>
      <c r="S1439" s="1" t="s">
        <v>1437</v>
      </c>
      <c r="T1439" s="1"/>
      <c r="U1439" s="1"/>
      <c r="V1439" s="1" t="s">
        <v>14291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15358</v>
      </c>
      <c r="F1440" s="1" t="s">
        <v>16436</v>
      </c>
      <c r="G1440" s="1" t="s">
        <v>17510</v>
      </c>
      <c r="H1440" s="1" t="s">
        <v>18576</v>
      </c>
      <c r="I1440" s="1" t="s">
        <v>11307</v>
      </c>
      <c r="J1440" s="1"/>
      <c r="K1440" s="1" t="s">
        <v>23750</v>
      </c>
      <c r="L1440" s="1" t="s">
        <v>1438</v>
      </c>
      <c r="M1440" s="1" t="s">
        <v>12967</v>
      </c>
      <c r="N1440" s="1" t="s">
        <v>13201</v>
      </c>
      <c r="O1440" s="1" t="s">
        <v>1438</v>
      </c>
      <c r="P1440" s="1" t="s">
        <v>23774</v>
      </c>
      <c r="Q1440" s="1" t="s">
        <v>23774</v>
      </c>
      <c r="R1440" s="1" t="s">
        <v>14281</v>
      </c>
      <c r="S1440" s="1" t="s">
        <v>1438</v>
      </c>
      <c r="T1440" s="1"/>
      <c r="U1440" s="1"/>
      <c r="V1440" s="1" t="s">
        <v>14291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21356</v>
      </c>
      <c r="F1441" s="1" t="s">
        <v>22145</v>
      </c>
      <c r="G1441" s="1" t="s">
        <v>22926</v>
      </c>
      <c r="H1441" s="1" t="s">
        <v>23713</v>
      </c>
      <c r="I1441" s="1" t="s">
        <v>11308</v>
      </c>
      <c r="J1441" s="1"/>
      <c r="K1441" s="1" t="s">
        <v>23750</v>
      </c>
      <c r="L1441" s="1" t="s">
        <v>1439</v>
      </c>
      <c r="M1441" s="1" t="s">
        <v>12968</v>
      </c>
      <c r="N1441" s="1" t="s">
        <v>13201</v>
      </c>
      <c r="O1441" s="1" t="s">
        <v>1439</v>
      </c>
      <c r="P1441" s="1" t="s">
        <v>23774</v>
      </c>
      <c r="Q1441" s="1" t="s">
        <v>23774</v>
      </c>
      <c r="R1441" s="1" t="s">
        <v>14281</v>
      </c>
      <c r="S1441" s="1" t="s">
        <v>1439</v>
      </c>
      <c r="T1441" s="1"/>
      <c r="U1441" s="1"/>
      <c r="V1441" s="1" t="s">
        <v>14291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21357</v>
      </c>
      <c r="F1442" s="1" t="s">
        <v>22146</v>
      </c>
      <c r="G1442" s="1" t="s">
        <v>22927</v>
      </c>
      <c r="H1442" s="1" t="s">
        <v>23714</v>
      </c>
      <c r="I1442" s="1" t="s">
        <v>10762</v>
      </c>
      <c r="J1442" s="1"/>
      <c r="K1442" s="1" t="s">
        <v>23750</v>
      </c>
      <c r="L1442" s="1" t="s">
        <v>1440</v>
      </c>
      <c r="M1442" s="1" t="s">
        <v>12969</v>
      </c>
      <c r="N1442" s="1" t="s">
        <v>13201</v>
      </c>
      <c r="O1442" s="1" t="s">
        <v>1440</v>
      </c>
      <c r="P1442" s="1" t="s">
        <v>23774</v>
      </c>
      <c r="Q1442" s="1" t="s">
        <v>23774</v>
      </c>
      <c r="R1442" s="1" t="s">
        <v>14281</v>
      </c>
      <c r="S1442" s="1" t="s">
        <v>1440</v>
      </c>
      <c r="T1442" s="1"/>
      <c r="U1442" s="1"/>
      <c r="V1442" s="1" t="s">
        <v>14291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21358</v>
      </c>
      <c r="F1443" s="1" t="s">
        <v>22147</v>
      </c>
      <c r="G1443" s="1" t="s">
        <v>22928</v>
      </c>
      <c r="H1443" s="1" t="s">
        <v>23715</v>
      </c>
      <c r="I1443" s="1" t="s">
        <v>11309</v>
      </c>
      <c r="J1443" s="1"/>
      <c r="K1443" s="1" t="s">
        <v>23750</v>
      </c>
      <c r="L1443" s="1" t="s">
        <v>1441</v>
      </c>
      <c r="M1443" s="1" t="s">
        <v>12970</v>
      </c>
      <c r="N1443" s="1" t="s">
        <v>13201</v>
      </c>
      <c r="O1443" s="1" t="s">
        <v>1441</v>
      </c>
      <c r="P1443" s="1" t="s">
        <v>23774</v>
      </c>
      <c r="Q1443" s="1" t="s">
        <v>23774</v>
      </c>
      <c r="R1443" s="1" t="s">
        <v>14281</v>
      </c>
      <c r="S1443" s="1" t="s">
        <v>1441</v>
      </c>
      <c r="T1443" s="1"/>
      <c r="U1443" s="1"/>
      <c r="V1443" s="1" t="s">
        <v>14291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8074</v>
      </c>
      <c r="H1444" s="1" t="s">
        <v>9690</v>
      </c>
      <c r="I1444" s="1" t="s">
        <v>11310</v>
      </c>
      <c r="J1444" s="1"/>
      <c r="K1444" s="1" t="s">
        <v>23750</v>
      </c>
      <c r="L1444" s="1" t="s">
        <v>1442</v>
      </c>
      <c r="M1444" s="1" t="s">
        <v>12971</v>
      </c>
      <c r="N1444" s="1" t="s">
        <v>13201</v>
      </c>
      <c r="O1444" s="1" t="s">
        <v>1442</v>
      </c>
      <c r="P1444" s="1" t="s">
        <v>23774</v>
      </c>
      <c r="Q1444" s="1" t="s">
        <v>23774</v>
      </c>
      <c r="R1444" s="1" t="s">
        <v>14281</v>
      </c>
      <c r="S1444" s="1" t="s">
        <v>1442</v>
      </c>
      <c r="T1444" s="1"/>
      <c r="U1444" s="1"/>
      <c r="V1444" s="1" t="s">
        <v>14291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8075</v>
      </c>
      <c r="H1445" s="1" t="s">
        <v>9691</v>
      </c>
      <c r="I1445" s="1" t="s">
        <v>11311</v>
      </c>
      <c r="J1445" s="1"/>
      <c r="K1445" s="1" t="s">
        <v>23750</v>
      </c>
      <c r="L1445" s="1" t="s">
        <v>1443</v>
      </c>
      <c r="M1445" s="1" t="s">
        <v>12972</v>
      </c>
      <c r="N1445" s="1" t="s">
        <v>13201</v>
      </c>
      <c r="O1445" s="1" t="s">
        <v>1443</v>
      </c>
      <c r="P1445" s="1" t="s">
        <v>23774</v>
      </c>
      <c r="Q1445" s="1" t="s">
        <v>23774</v>
      </c>
      <c r="R1445" s="1" t="s">
        <v>14281</v>
      </c>
      <c r="S1445" s="1" t="s">
        <v>1443</v>
      </c>
      <c r="T1445" s="1"/>
      <c r="U1445" s="1"/>
      <c r="V1445" s="1" t="s">
        <v>14291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15360</v>
      </c>
      <c r="F1446" s="1" t="s">
        <v>16438</v>
      </c>
      <c r="G1446" s="1" t="s">
        <v>17512</v>
      </c>
      <c r="H1446" s="1" t="s">
        <v>18578</v>
      </c>
      <c r="I1446" s="1" t="s">
        <v>11312</v>
      </c>
      <c r="J1446" s="1"/>
      <c r="K1446" s="1" t="s">
        <v>23750</v>
      </c>
      <c r="L1446" s="1" t="s">
        <v>1444</v>
      </c>
      <c r="M1446" s="1" t="s">
        <v>12973</v>
      </c>
      <c r="N1446" s="1" t="s">
        <v>13201</v>
      </c>
      <c r="O1446" s="1" t="s">
        <v>1444</v>
      </c>
      <c r="P1446" s="1" t="s">
        <v>23774</v>
      </c>
      <c r="Q1446" s="1" t="s">
        <v>23774</v>
      </c>
      <c r="R1446" s="1" t="s">
        <v>14281</v>
      </c>
      <c r="S1446" s="1" t="s">
        <v>1444</v>
      </c>
      <c r="T1446" s="1"/>
      <c r="U1446" s="1"/>
      <c r="V1446" s="1" t="s">
        <v>14291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21359</v>
      </c>
      <c r="F1447" s="1" t="s">
        <v>22148</v>
      </c>
      <c r="G1447" s="1" t="s">
        <v>22929</v>
      </c>
      <c r="H1447" s="1" t="s">
        <v>23716</v>
      </c>
      <c r="I1447" s="1" t="s">
        <v>11313</v>
      </c>
      <c r="J1447" s="1"/>
      <c r="K1447" s="1" t="s">
        <v>23750</v>
      </c>
      <c r="L1447" s="1" t="s">
        <v>1445</v>
      </c>
      <c r="M1447" s="1" t="s">
        <v>12974</v>
      </c>
      <c r="N1447" s="1" t="s">
        <v>13201</v>
      </c>
      <c r="O1447" s="1" t="s">
        <v>1445</v>
      </c>
      <c r="P1447" s="1" t="s">
        <v>23774</v>
      </c>
      <c r="Q1447" s="1" t="s">
        <v>23774</v>
      </c>
      <c r="R1447" s="1" t="s">
        <v>14281</v>
      </c>
      <c r="S1447" s="1" t="s">
        <v>1445</v>
      </c>
      <c r="T1447" s="1"/>
      <c r="U1447" s="1"/>
      <c r="V1447" s="1" t="s">
        <v>14291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21360</v>
      </c>
      <c r="F1448" s="1" t="s">
        <v>22149</v>
      </c>
      <c r="G1448" s="1" t="s">
        <v>22930</v>
      </c>
      <c r="H1448" s="1" t="s">
        <v>23717</v>
      </c>
      <c r="I1448" s="1" t="s">
        <v>11314</v>
      </c>
      <c r="J1448" s="1"/>
      <c r="K1448" s="1" t="s">
        <v>23750</v>
      </c>
      <c r="L1448" s="1" t="s">
        <v>1446</v>
      </c>
      <c r="M1448" s="1" t="s">
        <v>12975</v>
      </c>
      <c r="N1448" s="1" t="s">
        <v>13201</v>
      </c>
      <c r="O1448" s="1" t="s">
        <v>1446</v>
      </c>
      <c r="P1448" s="1" t="s">
        <v>23774</v>
      </c>
      <c r="Q1448" s="1" t="s">
        <v>23774</v>
      </c>
      <c r="R1448" s="1" t="s">
        <v>14281</v>
      </c>
      <c r="S1448" s="1" t="s">
        <v>1446</v>
      </c>
      <c r="T1448" s="1"/>
      <c r="U1448" s="1"/>
      <c r="V1448" s="1" t="s">
        <v>14291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15361</v>
      </c>
      <c r="F1449" s="1" t="s">
        <v>16439</v>
      </c>
      <c r="G1449" s="1" t="s">
        <v>17513</v>
      </c>
      <c r="H1449" s="1" t="s">
        <v>18579</v>
      </c>
      <c r="I1449" s="1" t="s">
        <v>11315</v>
      </c>
      <c r="J1449" s="1"/>
      <c r="K1449" s="1" t="s">
        <v>23750</v>
      </c>
      <c r="L1449" s="1" t="s">
        <v>1447</v>
      </c>
      <c r="M1449" s="1" t="s">
        <v>12976</v>
      </c>
      <c r="N1449" s="1" t="s">
        <v>13201</v>
      </c>
      <c r="O1449" s="1" t="s">
        <v>1447</v>
      </c>
      <c r="P1449" s="1" t="s">
        <v>23774</v>
      </c>
      <c r="Q1449" s="1" t="s">
        <v>23774</v>
      </c>
      <c r="R1449" s="1" t="s">
        <v>14281</v>
      </c>
      <c r="S1449" s="1" t="s">
        <v>1447</v>
      </c>
      <c r="T1449" s="1"/>
      <c r="U1449" s="1"/>
      <c r="V1449" s="1" t="s">
        <v>14291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6464</v>
      </c>
      <c r="G1450" s="1" t="s">
        <v>8080</v>
      </c>
      <c r="H1450" s="1" t="s">
        <v>9696</v>
      </c>
      <c r="I1450" s="1" t="s">
        <v>11316</v>
      </c>
      <c r="J1450" s="1"/>
      <c r="K1450" s="1" t="s">
        <v>23750</v>
      </c>
      <c r="L1450" s="1" t="s">
        <v>1448</v>
      </c>
      <c r="M1450" s="1" t="s">
        <v>12977</v>
      </c>
      <c r="N1450" s="1" t="s">
        <v>13201</v>
      </c>
      <c r="O1450" s="1" t="s">
        <v>1448</v>
      </c>
      <c r="P1450" s="1" t="s">
        <v>23774</v>
      </c>
      <c r="Q1450" s="1" t="s">
        <v>23774</v>
      </c>
      <c r="R1450" s="1" t="s">
        <v>14281</v>
      </c>
      <c r="S1450" s="1" t="s">
        <v>1448</v>
      </c>
      <c r="T1450" s="1"/>
      <c r="U1450" s="1"/>
      <c r="V1450" s="1" t="s">
        <v>14291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21361</v>
      </c>
      <c r="F1451" s="1" t="s">
        <v>22150</v>
      </c>
      <c r="G1451" s="1" t="s">
        <v>22931</v>
      </c>
      <c r="H1451" s="1" t="s">
        <v>23718</v>
      </c>
      <c r="I1451" s="1" t="s">
        <v>11317</v>
      </c>
      <c r="J1451" s="1"/>
      <c r="K1451" s="1" t="s">
        <v>23750</v>
      </c>
      <c r="L1451" s="1" t="s">
        <v>1449</v>
      </c>
      <c r="M1451" s="1" t="s">
        <v>12978</v>
      </c>
      <c r="N1451" s="1" t="s">
        <v>13201</v>
      </c>
      <c r="O1451" s="1" t="s">
        <v>1449</v>
      </c>
      <c r="P1451" s="1" t="s">
        <v>23774</v>
      </c>
      <c r="Q1451" s="1" t="s">
        <v>23774</v>
      </c>
      <c r="R1451" s="1" t="s">
        <v>14281</v>
      </c>
      <c r="S1451" s="1" t="s">
        <v>1449</v>
      </c>
      <c r="T1451" s="1"/>
      <c r="U1451" s="1"/>
      <c r="V1451" s="1" t="s">
        <v>14291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8082</v>
      </c>
      <c r="H1452" s="1" t="s">
        <v>9698</v>
      </c>
      <c r="I1452" s="1" t="s">
        <v>11016</v>
      </c>
      <c r="J1452" s="1"/>
      <c r="K1452" s="1" t="s">
        <v>23750</v>
      </c>
      <c r="L1452" s="1" t="s">
        <v>1450</v>
      </c>
      <c r="M1452" s="1" t="s">
        <v>12979</v>
      </c>
      <c r="N1452" s="1" t="s">
        <v>13201</v>
      </c>
      <c r="O1452" s="1" t="s">
        <v>1450</v>
      </c>
      <c r="P1452" s="1" t="s">
        <v>23774</v>
      </c>
      <c r="Q1452" s="1" t="s">
        <v>23774</v>
      </c>
      <c r="R1452" s="1" t="s">
        <v>14281</v>
      </c>
      <c r="S1452" s="1" t="s">
        <v>1450</v>
      </c>
      <c r="T1452" s="1"/>
      <c r="U1452" s="1"/>
      <c r="V1452" s="1" t="s">
        <v>14291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8083</v>
      </c>
      <c r="H1453" s="1" t="s">
        <v>9699</v>
      </c>
      <c r="I1453" s="1" t="s">
        <v>11318</v>
      </c>
      <c r="J1453" s="1"/>
      <c r="K1453" s="1" t="s">
        <v>23750</v>
      </c>
      <c r="L1453" s="1" t="s">
        <v>1451</v>
      </c>
      <c r="M1453" s="1" t="s">
        <v>12980</v>
      </c>
      <c r="N1453" s="1" t="s">
        <v>13201</v>
      </c>
      <c r="O1453" s="1" t="s">
        <v>1451</v>
      </c>
      <c r="P1453" s="1" t="s">
        <v>23774</v>
      </c>
      <c r="Q1453" s="1" t="s">
        <v>23774</v>
      </c>
      <c r="R1453" s="1" t="s">
        <v>14281</v>
      </c>
      <c r="S1453" s="1" t="s">
        <v>1451</v>
      </c>
      <c r="T1453" s="1"/>
      <c r="U1453" s="1"/>
      <c r="V1453" s="1" t="s">
        <v>14291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21362</v>
      </c>
      <c r="F1454" s="1" t="s">
        <v>22151</v>
      </c>
      <c r="G1454" s="1" t="s">
        <v>22932</v>
      </c>
      <c r="H1454" s="1" t="s">
        <v>23719</v>
      </c>
      <c r="I1454" s="1" t="s">
        <v>11319</v>
      </c>
      <c r="J1454" s="1"/>
      <c r="K1454" s="1" t="s">
        <v>23750</v>
      </c>
      <c r="L1454" s="1" t="s">
        <v>1452</v>
      </c>
      <c r="M1454" s="1" t="s">
        <v>12981</v>
      </c>
      <c r="N1454" s="1" t="s">
        <v>13201</v>
      </c>
      <c r="O1454" s="1" t="s">
        <v>1452</v>
      </c>
      <c r="P1454" s="1" t="s">
        <v>23774</v>
      </c>
      <c r="Q1454" s="1" t="s">
        <v>23774</v>
      </c>
      <c r="R1454" s="1" t="s">
        <v>14281</v>
      </c>
      <c r="S1454" s="1" t="s">
        <v>1452</v>
      </c>
      <c r="T1454" s="1"/>
      <c r="U1454" s="1"/>
      <c r="V1454" s="1" t="s">
        <v>14291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21363</v>
      </c>
      <c r="F1455" s="1" t="s">
        <v>22152</v>
      </c>
      <c r="G1455" s="1" t="s">
        <v>22933</v>
      </c>
      <c r="H1455" s="1" t="s">
        <v>23720</v>
      </c>
      <c r="I1455" s="1" t="s">
        <v>11320</v>
      </c>
      <c r="J1455" s="1"/>
      <c r="K1455" s="1" t="s">
        <v>23750</v>
      </c>
      <c r="L1455" s="1" t="s">
        <v>1453</v>
      </c>
      <c r="M1455" s="1" t="s">
        <v>12982</v>
      </c>
      <c r="N1455" s="1" t="s">
        <v>13201</v>
      </c>
      <c r="O1455" s="1" t="s">
        <v>1453</v>
      </c>
      <c r="P1455" s="1" t="s">
        <v>23774</v>
      </c>
      <c r="Q1455" s="1" t="s">
        <v>23774</v>
      </c>
      <c r="R1455" s="1" t="s">
        <v>14281</v>
      </c>
      <c r="S1455" s="1" t="s">
        <v>1453</v>
      </c>
      <c r="T1455" s="1"/>
      <c r="U1455" s="1"/>
      <c r="V1455" s="1" t="s">
        <v>14291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21364</v>
      </c>
      <c r="F1456" s="1" t="s">
        <v>22153</v>
      </c>
      <c r="G1456" s="1" t="s">
        <v>22934</v>
      </c>
      <c r="H1456" s="1" t="s">
        <v>23721</v>
      </c>
      <c r="I1456" s="1" t="s">
        <v>11321</v>
      </c>
      <c r="J1456" s="1"/>
      <c r="K1456" s="1" t="s">
        <v>23750</v>
      </c>
      <c r="L1456" s="1" t="s">
        <v>1454</v>
      </c>
      <c r="M1456" s="1" t="s">
        <v>12983</v>
      </c>
      <c r="N1456" s="1" t="s">
        <v>13201</v>
      </c>
      <c r="O1456" s="1" t="s">
        <v>1454</v>
      </c>
      <c r="P1456" s="1" t="s">
        <v>23774</v>
      </c>
      <c r="Q1456" s="1" t="s">
        <v>23774</v>
      </c>
      <c r="R1456" s="1" t="s">
        <v>14281</v>
      </c>
      <c r="S1456" s="1" t="s">
        <v>1454</v>
      </c>
      <c r="T1456" s="1"/>
      <c r="U1456" s="1"/>
      <c r="V1456" s="1" t="s">
        <v>14291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8087</v>
      </c>
      <c r="H1457" s="1" t="s">
        <v>9703</v>
      </c>
      <c r="I1457" s="1" t="s">
        <v>11322</v>
      </c>
      <c r="J1457" s="1"/>
      <c r="K1457" s="1" t="s">
        <v>23750</v>
      </c>
      <c r="L1457" s="1" t="s">
        <v>1455</v>
      </c>
      <c r="M1457" s="1" t="s">
        <v>12984</v>
      </c>
      <c r="N1457" s="1" t="s">
        <v>13201</v>
      </c>
      <c r="O1457" s="1" t="s">
        <v>1455</v>
      </c>
      <c r="P1457" s="1" t="s">
        <v>23774</v>
      </c>
      <c r="Q1457" s="1" t="s">
        <v>23774</v>
      </c>
      <c r="R1457" s="1" t="s">
        <v>14281</v>
      </c>
      <c r="S1457" s="1" t="s">
        <v>1455</v>
      </c>
      <c r="T1457" s="1"/>
      <c r="U1457" s="1"/>
      <c r="V1457" s="1" t="s">
        <v>14291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21365</v>
      </c>
      <c r="F1458" s="1" t="s">
        <v>22154</v>
      </c>
      <c r="G1458" s="1" t="s">
        <v>22935</v>
      </c>
      <c r="H1458" s="1" t="s">
        <v>23722</v>
      </c>
      <c r="I1458" s="1" t="s">
        <v>11323</v>
      </c>
      <c r="J1458" s="1"/>
      <c r="K1458" s="1" t="s">
        <v>23750</v>
      </c>
      <c r="L1458" s="1" t="s">
        <v>1456</v>
      </c>
      <c r="M1458" s="1" t="s">
        <v>12985</v>
      </c>
      <c r="N1458" s="1" t="s">
        <v>13201</v>
      </c>
      <c r="O1458" s="1" t="s">
        <v>1456</v>
      </c>
      <c r="P1458" s="1" t="s">
        <v>23774</v>
      </c>
      <c r="Q1458" s="1" t="s">
        <v>23774</v>
      </c>
      <c r="R1458" s="1" t="s">
        <v>14281</v>
      </c>
      <c r="S1458" s="1" t="s">
        <v>1456</v>
      </c>
      <c r="T1458" s="1"/>
      <c r="U1458" s="1"/>
      <c r="V1458" s="1" t="s">
        <v>14291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4844</v>
      </c>
      <c r="G1459" s="1" t="s">
        <v>8089</v>
      </c>
      <c r="H1459" s="1" t="s">
        <v>9705</v>
      </c>
      <c r="I1459" s="1" t="s">
        <v>11324</v>
      </c>
      <c r="J1459" s="1"/>
      <c r="K1459" s="1" t="s">
        <v>23750</v>
      </c>
      <c r="L1459" s="1" t="s">
        <v>1457</v>
      </c>
      <c r="M1459" s="1" t="s">
        <v>12986</v>
      </c>
      <c r="N1459" s="1" t="s">
        <v>13201</v>
      </c>
      <c r="O1459" s="1" t="s">
        <v>1457</v>
      </c>
      <c r="P1459" s="1" t="s">
        <v>23774</v>
      </c>
      <c r="Q1459" s="1" t="s">
        <v>23774</v>
      </c>
      <c r="R1459" s="1" t="s">
        <v>14281</v>
      </c>
      <c r="S1459" s="1" t="s">
        <v>1457</v>
      </c>
      <c r="T1459" s="1"/>
      <c r="U1459" s="1"/>
      <c r="V1459" s="1" t="s">
        <v>14291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8090</v>
      </c>
      <c r="H1460" s="1" t="s">
        <v>9706</v>
      </c>
      <c r="I1460" s="1" t="s">
        <v>11325</v>
      </c>
      <c r="J1460" s="1"/>
      <c r="K1460" s="1" t="s">
        <v>23750</v>
      </c>
      <c r="L1460" s="1" t="s">
        <v>1458</v>
      </c>
      <c r="M1460" s="1" t="s">
        <v>12987</v>
      </c>
      <c r="N1460" s="1" t="s">
        <v>13201</v>
      </c>
      <c r="O1460" s="1" t="s">
        <v>1458</v>
      </c>
      <c r="P1460" s="1" t="s">
        <v>23774</v>
      </c>
      <c r="Q1460" s="1" t="s">
        <v>23774</v>
      </c>
      <c r="R1460" s="1" t="s">
        <v>14281</v>
      </c>
      <c r="S1460" s="1" t="s">
        <v>1458</v>
      </c>
      <c r="T1460" s="1"/>
      <c r="U1460" s="1"/>
      <c r="V1460" s="1" t="s">
        <v>14291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8091</v>
      </c>
      <c r="H1461" s="1" t="s">
        <v>9707</v>
      </c>
      <c r="I1461" s="1" t="s">
        <v>11326</v>
      </c>
      <c r="J1461" s="1"/>
      <c r="K1461" s="1" t="s">
        <v>23750</v>
      </c>
      <c r="L1461" s="1" t="s">
        <v>1459</v>
      </c>
      <c r="M1461" s="1" t="s">
        <v>12988</v>
      </c>
      <c r="N1461" s="1" t="s">
        <v>13201</v>
      </c>
      <c r="O1461" s="1" t="s">
        <v>1459</v>
      </c>
      <c r="P1461" s="1" t="s">
        <v>23774</v>
      </c>
      <c r="Q1461" s="1" t="s">
        <v>23774</v>
      </c>
      <c r="R1461" s="1" t="s">
        <v>14281</v>
      </c>
      <c r="S1461" s="1" t="s">
        <v>1459</v>
      </c>
      <c r="T1461" s="1"/>
      <c r="U1461" s="1"/>
      <c r="V1461" s="1" t="s">
        <v>14291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21366</v>
      </c>
      <c r="F1462" s="1" t="s">
        <v>22155</v>
      </c>
      <c r="G1462" s="1" t="s">
        <v>22936</v>
      </c>
      <c r="H1462" s="1" t="s">
        <v>23723</v>
      </c>
      <c r="I1462" s="1" t="s">
        <v>11327</v>
      </c>
      <c r="J1462" s="1"/>
      <c r="K1462" s="1" t="s">
        <v>23750</v>
      </c>
      <c r="L1462" s="1" t="s">
        <v>1460</v>
      </c>
      <c r="M1462" s="1" t="s">
        <v>12989</v>
      </c>
      <c r="N1462" s="1" t="s">
        <v>13201</v>
      </c>
      <c r="O1462" s="1" t="s">
        <v>1460</v>
      </c>
      <c r="P1462" s="1" t="s">
        <v>23774</v>
      </c>
      <c r="Q1462" s="1" t="s">
        <v>23774</v>
      </c>
      <c r="R1462" s="1" t="s">
        <v>14281</v>
      </c>
      <c r="S1462" s="1" t="s">
        <v>1460</v>
      </c>
      <c r="T1462" s="1"/>
      <c r="U1462" s="1"/>
      <c r="V1462" s="1" t="s">
        <v>14291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15367</v>
      </c>
      <c r="F1463" s="1" t="s">
        <v>16444</v>
      </c>
      <c r="G1463" s="1" t="s">
        <v>17519</v>
      </c>
      <c r="H1463" s="1" t="s">
        <v>18585</v>
      </c>
      <c r="I1463" s="1" t="s">
        <v>11328</v>
      </c>
      <c r="J1463" s="1"/>
      <c r="K1463" s="1" t="s">
        <v>23750</v>
      </c>
      <c r="L1463" s="1" t="s">
        <v>1461</v>
      </c>
      <c r="M1463" s="1" t="s">
        <v>12990</v>
      </c>
      <c r="N1463" s="1" t="s">
        <v>13201</v>
      </c>
      <c r="O1463" s="1" t="s">
        <v>1461</v>
      </c>
      <c r="P1463" s="1" t="s">
        <v>23774</v>
      </c>
      <c r="Q1463" s="1" t="s">
        <v>23774</v>
      </c>
      <c r="R1463" s="1" t="s">
        <v>14281</v>
      </c>
      <c r="S1463" s="1" t="s">
        <v>1461</v>
      </c>
      <c r="T1463" s="1"/>
      <c r="U1463" s="1"/>
      <c r="V1463" s="1" t="s">
        <v>14291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15368</v>
      </c>
      <c r="F1464" s="1" t="s">
        <v>16445</v>
      </c>
      <c r="G1464" s="1" t="s">
        <v>17520</v>
      </c>
      <c r="H1464" s="1" t="s">
        <v>18586</v>
      </c>
      <c r="I1464" s="1" t="s">
        <v>10511</v>
      </c>
      <c r="J1464" s="1"/>
      <c r="K1464" s="1" t="s">
        <v>23750</v>
      </c>
      <c r="L1464" s="1" t="s">
        <v>1462</v>
      </c>
      <c r="M1464" s="1" t="s">
        <v>12991</v>
      </c>
      <c r="N1464" s="1" t="s">
        <v>13201</v>
      </c>
      <c r="O1464" s="1" t="s">
        <v>1462</v>
      </c>
      <c r="P1464" s="1" t="s">
        <v>23774</v>
      </c>
      <c r="Q1464" s="1" t="s">
        <v>23774</v>
      </c>
      <c r="R1464" s="1" t="s">
        <v>14281</v>
      </c>
      <c r="S1464" s="1" t="s">
        <v>1462</v>
      </c>
      <c r="T1464" s="1"/>
      <c r="U1464" s="1"/>
      <c r="V1464" s="1" t="s">
        <v>14291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8095</v>
      </c>
      <c r="H1465" s="1" t="s">
        <v>9711</v>
      </c>
      <c r="I1465" s="1" t="s">
        <v>11329</v>
      </c>
      <c r="J1465" s="1"/>
      <c r="K1465" s="1" t="s">
        <v>23750</v>
      </c>
      <c r="L1465" s="1" t="s">
        <v>1463</v>
      </c>
      <c r="M1465" s="1" t="s">
        <v>12992</v>
      </c>
      <c r="N1465" s="1" t="s">
        <v>13201</v>
      </c>
      <c r="O1465" s="1" t="s">
        <v>1463</v>
      </c>
      <c r="P1465" s="1" t="s">
        <v>23774</v>
      </c>
      <c r="Q1465" s="1" t="s">
        <v>23774</v>
      </c>
      <c r="R1465" s="1" t="s">
        <v>14281</v>
      </c>
      <c r="S1465" s="1" t="s">
        <v>1463</v>
      </c>
      <c r="T1465" s="1"/>
      <c r="U1465" s="1"/>
      <c r="V1465" s="1" t="s">
        <v>14291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8096</v>
      </c>
      <c r="H1466" s="1" t="s">
        <v>9712</v>
      </c>
      <c r="I1466" s="1" t="s">
        <v>11330</v>
      </c>
      <c r="J1466" s="1"/>
      <c r="K1466" s="1" t="s">
        <v>23750</v>
      </c>
      <c r="L1466" s="1" t="s">
        <v>1464</v>
      </c>
      <c r="M1466" s="1" t="s">
        <v>12993</v>
      </c>
      <c r="N1466" s="1" t="s">
        <v>13201</v>
      </c>
      <c r="O1466" s="1" t="s">
        <v>1464</v>
      </c>
      <c r="P1466" s="1" t="s">
        <v>23774</v>
      </c>
      <c r="Q1466" s="1" t="s">
        <v>23774</v>
      </c>
      <c r="R1466" s="1" t="s">
        <v>14281</v>
      </c>
      <c r="S1466" s="1" t="s">
        <v>1464</v>
      </c>
      <c r="T1466" s="1"/>
      <c r="U1466" s="1"/>
      <c r="V1466" s="1" t="s">
        <v>14291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8097</v>
      </c>
      <c r="H1467" s="1" t="s">
        <v>9713</v>
      </c>
      <c r="I1467" s="1" t="s">
        <v>11331</v>
      </c>
      <c r="J1467" s="1"/>
      <c r="K1467" s="1" t="s">
        <v>23750</v>
      </c>
      <c r="L1467" s="1" t="s">
        <v>1465</v>
      </c>
      <c r="M1467" s="1" t="s">
        <v>12994</v>
      </c>
      <c r="N1467" s="1" t="s">
        <v>13201</v>
      </c>
      <c r="O1467" s="1" t="s">
        <v>1465</v>
      </c>
      <c r="P1467" s="1" t="s">
        <v>23774</v>
      </c>
      <c r="Q1467" s="1" t="s">
        <v>23774</v>
      </c>
      <c r="R1467" s="1" t="s">
        <v>14281</v>
      </c>
      <c r="S1467" s="1" t="s">
        <v>1465</v>
      </c>
      <c r="T1467" s="1"/>
      <c r="U1467" s="1"/>
      <c r="V1467" s="1" t="s">
        <v>14291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21367</v>
      </c>
      <c r="F1468" s="1" t="s">
        <v>21367</v>
      </c>
      <c r="G1468" s="1" t="s">
        <v>22937</v>
      </c>
      <c r="H1468" s="1" t="s">
        <v>23724</v>
      </c>
      <c r="I1468" s="1" t="s">
        <v>11332</v>
      </c>
      <c r="J1468" s="1"/>
      <c r="K1468" s="1" t="s">
        <v>23750</v>
      </c>
      <c r="L1468" s="1" t="s">
        <v>1466</v>
      </c>
      <c r="M1468" s="1" t="s">
        <v>12995</v>
      </c>
      <c r="N1468" s="1" t="s">
        <v>13201</v>
      </c>
      <c r="O1468" s="1" t="s">
        <v>1466</v>
      </c>
      <c r="P1468" s="1" t="s">
        <v>23774</v>
      </c>
      <c r="Q1468" s="1" t="s">
        <v>23774</v>
      </c>
      <c r="R1468" s="1" t="s">
        <v>14281</v>
      </c>
      <c r="S1468" s="1" t="s">
        <v>1466</v>
      </c>
      <c r="T1468" s="1"/>
      <c r="U1468" s="1"/>
      <c r="V1468" s="1" t="s">
        <v>14291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15371</v>
      </c>
      <c r="F1469" s="1" t="s">
        <v>16448</v>
      </c>
      <c r="G1469" s="1" t="s">
        <v>17523</v>
      </c>
      <c r="H1469" s="1" t="s">
        <v>18589</v>
      </c>
      <c r="I1469" s="1" t="s">
        <v>11333</v>
      </c>
      <c r="J1469" s="1"/>
      <c r="K1469" s="1" t="s">
        <v>23750</v>
      </c>
      <c r="L1469" s="1" t="s">
        <v>1467</v>
      </c>
      <c r="M1469" s="1" t="s">
        <v>12996</v>
      </c>
      <c r="N1469" s="1" t="s">
        <v>13201</v>
      </c>
      <c r="O1469" s="1" t="s">
        <v>1467</v>
      </c>
      <c r="P1469" s="1" t="s">
        <v>23774</v>
      </c>
      <c r="Q1469" s="1" t="s">
        <v>23774</v>
      </c>
      <c r="R1469" s="1" t="s">
        <v>14281</v>
      </c>
      <c r="S1469" s="1" t="s">
        <v>1467</v>
      </c>
      <c r="T1469" s="1"/>
      <c r="U1469" s="1"/>
      <c r="V1469" s="1" t="s">
        <v>14291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21368</v>
      </c>
      <c r="F1470" s="1" t="s">
        <v>22156</v>
      </c>
      <c r="G1470" s="1" t="s">
        <v>22938</v>
      </c>
      <c r="H1470" s="1" t="s">
        <v>23725</v>
      </c>
      <c r="I1470" s="1" t="s">
        <v>11334</v>
      </c>
      <c r="J1470" s="1"/>
      <c r="K1470" s="1" t="s">
        <v>23750</v>
      </c>
      <c r="L1470" s="1" t="s">
        <v>1468</v>
      </c>
      <c r="M1470" s="1" t="s">
        <v>12997</v>
      </c>
      <c r="N1470" s="1" t="s">
        <v>13201</v>
      </c>
      <c r="O1470" s="1" t="s">
        <v>1468</v>
      </c>
      <c r="P1470" s="1" t="s">
        <v>23774</v>
      </c>
      <c r="Q1470" s="1" t="s">
        <v>23774</v>
      </c>
      <c r="R1470" s="1" t="s">
        <v>14281</v>
      </c>
      <c r="S1470" s="1" t="s">
        <v>1468</v>
      </c>
      <c r="T1470" s="1"/>
      <c r="U1470" s="1"/>
      <c r="V1470" s="1" t="s">
        <v>14291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8101</v>
      </c>
      <c r="H1471" s="1" t="s">
        <v>9717</v>
      </c>
      <c r="I1471" s="1" t="s">
        <v>11335</v>
      </c>
      <c r="J1471" s="1"/>
      <c r="K1471" s="1" t="s">
        <v>23750</v>
      </c>
      <c r="L1471" s="1" t="s">
        <v>1469</v>
      </c>
      <c r="M1471" s="1" t="s">
        <v>12998</v>
      </c>
      <c r="N1471" s="1" t="s">
        <v>13201</v>
      </c>
      <c r="O1471" s="1" t="s">
        <v>1469</v>
      </c>
      <c r="P1471" s="1" t="s">
        <v>23774</v>
      </c>
      <c r="Q1471" s="1" t="s">
        <v>23774</v>
      </c>
      <c r="R1471" s="1" t="s">
        <v>14281</v>
      </c>
      <c r="S1471" s="1" t="s">
        <v>1469</v>
      </c>
      <c r="T1471" s="1"/>
      <c r="U1471" s="1"/>
      <c r="V1471" s="1" t="s">
        <v>14291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6484</v>
      </c>
      <c r="G1472" s="1" t="s">
        <v>8102</v>
      </c>
      <c r="H1472" s="1" t="s">
        <v>9718</v>
      </c>
      <c r="I1472" s="1" t="s">
        <v>11336</v>
      </c>
      <c r="J1472" s="1"/>
      <c r="K1472" s="1" t="s">
        <v>23750</v>
      </c>
      <c r="L1472" s="1" t="s">
        <v>1470</v>
      </c>
      <c r="M1472" s="1" t="s">
        <v>12999</v>
      </c>
      <c r="N1472" s="1" t="s">
        <v>13201</v>
      </c>
      <c r="O1472" s="1" t="s">
        <v>1470</v>
      </c>
      <c r="P1472" s="1" t="s">
        <v>23774</v>
      </c>
      <c r="Q1472" s="1" t="s">
        <v>23774</v>
      </c>
      <c r="R1472" s="1" t="s">
        <v>14281</v>
      </c>
      <c r="S1472" s="1" t="s">
        <v>1470</v>
      </c>
      <c r="T1472" s="1"/>
      <c r="U1472" s="1"/>
      <c r="V1472" s="1" t="s">
        <v>14291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21369</v>
      </c>
      <c r="F1473" s="1" t="s">
        <v>22157</v>
      </c>
      <c r="G1473" s="1" t="s">
        <v>22939</v>
      </c>
      <c r="H1473" s="1" t="s">
        <v>23726</v>
      </c>
      <c r="I1473" s="1" t="s">
        <v>11337</v>
      </c>
      <c r="J1473" s="1"/>
      <c r="K1473" s="1" t="s">
        <v>23750</v>
      </c>
      <c r="L1473" s="1" t="s">
        <v>1471</v>
      </c>
      <c r="M1473" s="1" t="s">
        <v>13000</v>
      </c>
      <c r="N1473" s="1" t="s">
        <v>13201</v>
      </c>
      <c r="O1473" s="1" t="s">
        <v>1471</v>
      </c>
      <c r="P1473" s="1" t="s">
        <v>23774</v>
      </c>
      <c r="Q1473" s="1" t="s">
        <v>23774</v>
      </c>
      <c r="R1473" s="1" t="s">
        <v>14281</v>
      </c>
      <c r="S1473" s="1" t="s">
        <v>1471</v>
      </c>
      <c r="T1473" s="1"/>
      <c r="U1473" s="1"/>
      <c r="V1473" s="1" t="s">
        <v>14291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15373</v>
      </c>
      <c r="F1474" s="1" t="s">
        <v>16450</v>
      </c>
      <c r="G1474" s="1" t="s">
        <v>17525</v>
      </c>
      <c r="H1474" s="1" t="s">
        <v>18591</v>
      </c>
      <c r="I1474" s="1" t="s">
        <v>11338</v>
      <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 </c>
      <c r="O1474" s="1" t="s">
        <v>1472</v>
      </c>
      <c r="P1474" s="1" t="s">
        <v>23774</v>
      </c>
      <c r="Q1474" s="1" t="s">
        <v>23774</v>
      </c>
      <c r="R1474" s="1" t="s">
        <v>14281</v>
      </c>
      <c r="S1474" s="1" t="s">
        <v>1472</v>
      </c>
      <c r="T1474" s="1"/>
      <c r="U1474" s="1"/>
      <c r="V1474" s="1" t="s">
        <v>14291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15374</v>
      </c>
      <c r="F1475" s="1" t="s">
        <v>16451</v>
      </c>
      <c r="G1475" s="1" t="s">
        <v>17526</v>
      </c>
      <c r="H1475" s="1" t="s">
        <v>18592</v>
      </c>
      <c r="I1475" s="1" t="s">
        <v>11339</v>
      </c>
      <c r="J1475" s="1"/>
      <c r="K1475" s="1" t="s">
        <v>23750</v>
      </c>
      <c r="L1475" s="1" t="s">
        <v>1473</v>
      </c>
      <c r="M1475" s="1" t="s">
        <v>13002</v>
      </c>
      <c r="N1475" s="1" t="s">
        <v>13201</v>
      </c>
      <c r="O1475" s="1" t="s">
        <v>1473</v>
      </c>
      <c r="P1475" s="1" t="s">
        <v>23774</v>
      </c>
      <c r="Q1475" s="1" t="s">
        <v>23774</v>
      </c>
      <c r="R1475" s="1" t="s">
        <v>14281</v>
      </c>
      <c r="S1475" s="1" t="s">
        <v>1473</v>
      </c>
      <c r="T1475" s="1"/>
      <c r="U1475" s="1"/>
      <c r="V1475" s="1" t="s">
        <v>14291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8106</v>
      </c>
      <c r="H1476" s="1" t="s">
        <v>9722</v>
      </c>
      <c r="I1476" s="1" t="s">
        <v>11340</v>
      </c>
      <c r="J1476" s="1"/>
      <c r="K1476" s="1" t="s">
        <v>23750</v>
      </c>
      <c r="L1476" s="1" t="s">
        <v>1474</v>
      </c>
      <c r="M1476" s="1" t="s">
        <v>13003</v>
      </c>
      <c r="N1476" s="1" t="s">
        <v>13201</v>
      </c>
      <c r="O1476" s="1" t="s">
        <v>1474</v>
      </c>
      <c r="P1476" s="1" t="s">
        <v>23774</v>
      </c>
      <c r="Q1476" s="1" t="s">
        <v>23774</v>
      </c>
      <c r="R1476" s="1" t="s">
        <v>14281</v>
      </c>
      <c r="S1476" s="1" t="s">
        <v>1474</v>
      </c>
      <c r="T1476" s="1"/>
      <c r="U1476" s="1"/>
      <c r="V1476" s="1" t="s">
        <v>14291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21370</v>
      </c>
      <c r="F1477" s="1" t="s">
        <v>22158</v>
      </c>
      <c r="G1477" s="1" t="s">
        <v>22940</v>
      </c>
      <c r="H1477" s="1" t="s">
        <v>23727</v>
      </c>
      <c r="I1477" s="1" t="s">
        <v>11341</v>
      </c>
      <c r="J1477" s="1"/>
      <c r="K1477" s="1" t="s">
        <v>23750</v>
      </c>
      <c r="L1477" s="1" t="s">
        <v>1475</v>
      </c>
      <c r="M1477" s="1" t="s">
        <v>13004</v>
      </c>
      <c r="N1477" s="1" t="s">
        <v>13201</v>
      </c>
      <c r="O1477" s="1" t="s">
        <v>1475</v>
      </c>
      <c r="P1477" s="1" t="s">
        <v>23774</v>
      </c>
      <c r="Q1477" s="1" t="s">
        <v>23774</v>
      </c>
      <c r="R1477" s="1" t="s">
        <v>14281</v>
      </c>
      <c r="S1477" s="1" t="s">
        <v>1475</v>
      </c>
      <c r="T1477" s="1"/>
      <c r="U1477" s="1"/>
      <c r="V1477" s="1" t="s">
        <v>14291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21371</v>
      </c>
      <c r="F1478" s="1" t="s">
        <v>22159</v>
      </c>
      <c r="G1478" s="1" t="s">
        <v>22941</v>
      </c>
      <c r="H1478" s="1" t="s">
        <v>23728</v>
      </c>
      <c r="I1478" s="1" t="s">
        <v>11342</v>
      </c>
      <c r="J1478" s="1"/>
      <c r="K1478" s="1" t="s">
        <v>23750</v>
      </c>
      <c r="L1478" s="1" t="s">
        <v>1476</v>
      </c>
      <c r="M1478" s="1" t="s">
        <v>13005</v>
      </c>
      <c r="N1478" s="1" t="s">
        <v>13201</v>
      </c>
      <c r="O1478" s="1" t="s">
        <v>1476</v>
      </c>
      <c r="P1478" s="1" t="s">
        <v>23774</v>
      </c>
      <c r="Q1478" s="1" t="s">
        <v>23774</v>
      </c>
      <c r="R1478" s="1" t="s">
        <v>14281</v>
      </c>
      <c r="S1478" s="1" t="s">
        <v>1476</v>
      </c>
      <c r="T1478" s="1"/>
      <c r="U1478" s="1"/>
      <c r="V1478" s="1" t="s">
        <v>14291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8109</v>
      </c>
      <c r="H1479" s="1" t="s">
        <v>9725</v>
      </c>
      <c r="I1479" s="1" t="s">
        <v>11343</v>
      </c>
      <c r="J1479" s="1"/>
      <c r="K1479" s="1" t="s">
        <v>23750</v>
      </c>
      <c r="L1479" s="1" t="s">
        <v>1477</v>
      </c>
      <c r="M1479" s="1" t="s">
        <v>13006</v>
      </c>
      <c r="N1479" s="1" t="s">
        <v>13201</v>
      </c>
      <c r="O1479" s="1" t="s">
        <v>1477</v>
      </c>
      <c r="P1479" s="1" t="s">
        <v>23774</v>
      </c>
      <c r="Q1479" s="1" t="s">
        <v>23774</v>
      </c>
      <c r="R1479" s="1" t="s">
        <v>14281</v>
      </c>
      <c r="S1479" s="1" t="s">
        <v>1477</v>
      </c>
      <c r="T1479" s="1"/>
      <c r="U1479" s="1"/>
      <c r="V1479" s="1" t="s">
        <v>14291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15375</v>
      </c>
      <c r="F1480" s="1" t="s">
        <v>16452</v>
      </c>
      <c r="G1480" s="1" t="s">
        <v>17527</v>
      </c>
      <c r="H1480" s="1" t="s">
        <v>18593</v>
      </c>
      <c r="I1480" s="1" t="s">
        <v>11344</v>
      </c>
      <c r="J1480" s="1"/>
      <c r="K1480" s="1" t="s">
        <v>23750</v>
      </c>
      <c r="L1480" s="1" t="s">
        <v>1478</v>
      </c>
      <c r="M1480" s="1" t="s">
        <v>13007</v>
      </c>
      <c r="N1480" s="1" t="s">
        <v>13201</v>
      </c>
      <c r="O1480" s="1" t="s">
        <v>1478</v>
      </c>
      <c r="P1480" s="1" t="s">
        <v>23774</v>
      </c>
      <c r="Q1480" s="1" t="s">
        <v>23774</v>
      </c>
      <c r="R1480" s="1" t="s">
        <v>14281</v>
      </c>
      <c r="S1480" s="1" t="s">
        <v>1478</v>
      </c>
      <c r="T1480" s="1"/>
      <c r="U1480" s="1"/>
      <c r="V1480" s="1" t="s">
        <v>14291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21372</v>
      </c>
      <c r="F1481" s="1" t="s">
        <v>22160</v>
      </c>
      <c r="G1481" s="1" t="s">
        <v>22942</v>
      </c>
      <c r="H1481" s="1" t="s">
        <v>23729</v>
      </c>
      <c r="I1481" s="1" t="s">
        <v>11345</v>
      </c>
      <c r="J1481" s="1"/>
      <c r="K1481" s="1" t="s">
        <v>23750</v>
      </c>
      <c r="L1481" s="1" t="s">
        <v>1479</v>
      </c>
      <c r="M1481" s="1" t="s">
        <v>13008</v>
      </c>
      <c r="N1481" s="1" t="s">
        <v>13201</v>
      </c>
      <c r="O1481" s="1" t="s">
        <v>1479</v>
      </c>
      <c r="P1481" s="1" t="s">
        <v>23774</v>
      </c>
      <c r="Q1481" s="1" t="s">
        <v>23774</v>
      </c>
      <c r="R1481" s="1" t="s">
        <v>14281</v>
      </c>
      <c r="S1481" s="1" t="s">
        <v>1479</v>
      </c>
      <c r="T1481" s="1"/>
      <c r="U1481" s="1"/>
      <c r="V1481" s="1" t="s">
        <v>14291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8112</v>
      </c>
      <c r="H1482" s="1" t="s">
        <v>9728</v>
      </c>
      <c r="I1482" s="1" t="s">
        <v>11346</v>
      </c>
      <c r="J1482" s="1"/>
      <c r="K1482" s="1" t="s">
        <v>23750</v>
      </c>
      <c r="L1482" s="1" t="s">
        <v>1480</v>
      </c>
      <c r="M1482" s="1" t="s">
        <v>13009</v>
      </c>
      <c r="N1482" s="1" t="s">
        <v>13201</v>
      </c>
      <c r="O1482" s="1" t="s">
        <v>1480</v>
      </c>
      <c r="P1482" s="1" t="s">
        <v>23774</v>
      </c>
      <c r="Q1482" s="1" t="s">
        <v>23774</v>
      </c>
      <c r="R1482" s="1" t="s">
        <v>14281</v>
      </c>
      <c r="S1482" s="1" t="s">
        <v>1480</v>
      </c>
      <c r="T1482" s="1"/>
      <c r="U1482" s="1"/>
      <c r="V1482" s="1" t="s">
        <v>14291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8113</v>
      </c>
      <c r="H1483" s="1" t="s">
        <v>9729</v>
      </c>
      <c r="I1483" s="1" t="s">
        <v>11347</v>
      </c>
      <c r="J1483" s="1"/>
      <c r="K1483" s="1" t="s">
        <v>23750</v>
      </c>
      <c r="L1483" s="1" t="s">
        <v>1481</v>
      </c>
      <c r="M1483" s="1" t="s">
        <v>13010</v>
      </c>
      <c r="N1483" s="1" t="s">
        <v>13201</v>
      </c>
      <c r="O1483" s="1" t="s">
        <v>1481</v>
      </c>
      <c r="P1483" s="1" t="s">
        <v>23774</v>
      </c>
      <c r="Q1483" s="1" t="s">
        <v>23774</v>
      </c>
      <c r="R1483" s="1" t="s">
        <v>14281</v>
      </c>
      <c r="S1483" s="1" t="s">
        <v>1481</v>
      </c>
      <c r="T1483" s="1"/>
      <c r="U1483" s="1"/>
      <c r="V1483" s="1" t="s">
        <v>14291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8114</v>
      </c>
      <c r="H1484" s="1" t="s">
        <v>9730</v>
      </c>
      <c r="I1484" s="1" t="s">
        <v>11348</v>
      </c>
      <c r="J1484" s="1"/>
      <c r="K1484" s="1" t="s">
        <v>23750</v>
      </c>
      <c r="L1484" s="1" t="s">
        <v>1482</v>
      </c>
      <c r="M1484" s="1" t="s">
        <v>13011</v>
      </c>
      <c r="N1484" s="1" t="s">
        <v>13201</v>
      </c>
      <c r="O1484" s="1" t="s">
        <v>1482</v>
      </c>
      <c r="P1484" s="1" t="s">
        <v>23774</v>
      </c>
      <c r="Q1484" s="1" t="s">
        <v>23774</v>
      </c>
      <c r="R1484" s="1" t="s">
        <v>14281</v>
      </c>
      <c r="S1484" s="1" t="s">
        <v>1482</v>
      </c>
      <c r="T1484" s="1"/>
      <c r="U1484" s="1"/>
      <c r="V1484" s="1" t="s">
        <v>14291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15378</v>
      </c>
      <c r="F1485" s="1" t="s">
        <v>16455</v>
      </c>
      <c r="G1485" s="1" t="s">
        <v>17530</v>
      </c>
      <c r="H1485" s="1" t="s">
        <v>18596</v>
      </c>
      <c r="I1485" s="1" t="s">
        <v>11349</v>
      </c>
      <c r="J1485" s="1"/>
      <c r="K1485" s="1" t="s">
        <v>23750</v>
      </c>
      <c r="L1485" s="1" t="s">
        <v>1483</v>
      </c>
      <c r="M1485" s="1" t="s">
        <v>13012</v>
      </c>
      <c r="N1485" s="1" t="s">
        <v>13201</v>
      </c>
      <c r="O1485" s="1" t="s">
        <v>1483</v>
      </c>
      <c r="P1485" s="1" t="s">
        <v>23774</v>
      </c>
      <c r="Q1485" s="1" t="s">
        <v>23774</v>
      </c>
      <c r="R1485" s="1" t="s">
        <v>14281</v>
      </c>
      <c r="S1485" s="1" t="s">
        <v>1483</v>
      </c>
      <c r="T1485" s="1"/>
      <c r="U1485" s="1"/>
      <c r="V1485" s="1" t="s">
        <v>14291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6498</v>
      </c>
      <c r="G1486" s="1" t="s">
        <v>8116</v>
      </c>
      <c r="H1486" s="1" t="s">
        <v>9732</v>
      </c>
      <c r="I1486" s="1" t="s">
        <v>11350</v>
      </c>
      <c r="J1486" s="1"/>
      <c r="K1486" s="1" t="s">
        <v>23750</v>
      </c>
      <c r="L1486" s="1" t="s">
        <v>1484</v>
      </c>
      <c r="M1486" s="1" t="s">
        <v>13013</v>
      </c>
      <c r="N1486" s="1" t="s">
        <v>13201</v>
      </c>
      <c r="O1486" s="1" t="s">
        <v>1484</v>
      </c>
      <c r="P1486" s="1" t="s">
        <v>23774</v>
      </c>
      <c r="Q1486" s="1" t="s">
        <v>23774</v>
      </c>
      <c r="R1486" s="1" t="s">
        <v>14281</v>
      </c>
      <c r="S1486" s="1" t="s">
        <v>1484</v>
      </c>
      <c r="T1486" s="1"/>
      <c r="U1486" s="1"/>
      <c r="V1486" s="1" t="s">
        <v>14291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6499</v>
      </c>
      <c r="G1487" s="1" t="s">
        <v>8117</v>
      </c>
      <c r="H1487" s="1" t="s">
        <v>9733</v>
      </c>
      <c r="I1487" s="1" t="s">
        <v>11351</v>
      </c>
      <c r="J1487" s="1"/>
      <c r="K1487" s="1" t="s">
        <v>23750</v>
      </c>
      <c r="L1487" s="1" t="s">
        <v>1485</v>
      </c>
      <c r="M1487" s="1" t="s">
        <v>13014</v>
      </c>
      <c r="N1487" s="1" t="s">
        <v>13201</v>
      </c>
      <c r="O1487" s="1" t="s">
        <v>1485</v>
      </c>
      <c r="P1487" s="1" t="s">
        <v>23774</v>
      </c>
      <c r="Q1487" s="1" t="s">
        <v>23774</v>
      </c>
      <c r="R1487" s="1" t="s">
        <v>14281</v>
      </c>
      <c r="S1487" s="1" t="s">
        <v>1485</v>
      </c>
      <c r="T1487" s="1"/>
      <c r="U1487" s="1"/>
      <c r="V1487" s="1" t="s">
        <v>14291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8118</v>
      </c>
      <c r="H1488" s="1" t="s">
        <v>9734</v>
      </c>
      <c r="I1488" s="1" t="s">
        <v>11352</v>
      </c>
      <c r="J1488" s="1"/>
      <c r="K1488" s="1" t="s">
        <v>23750</v>
      </c>
      <c r="L1488" s="1" t="s">
        <v>1486</v>
      </c>
      <c r="M1488" s="1" t="s">
        <v>13015</v>
      </c>
      <c r="N1488" s="1" t="s">
        <v>13201</v>
      </c>
      <c r="O1488" s="1" t="s">
        <v>1486</v>
      </c>
      <c r="P1488" s="1" t="s">
        <v>23774</v>
      </c>
      <c r="Q1488" s="1" t="s">
        <v>23774</v>
      </c>
      <c r="R1488" s="1" t="s">
        <v>14281</v>
      </c>
      <c r="S1488" s="1" t="s">
        <v>1486</v>
      </c>
      <c r="T1488" s="1"/>
      <c r="U1488" s="1"/>
      <c r="V1488" s="1" t="s">
        <v>14291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21373</v>
      </c>
      <c r="F1489" s="1" t="s">
        <v>22161</v>
      </c>
      <c r="G1489" s="1" t="s">
        <v>22943</v>
      </c>
      <c r="H1489" s="1" t="s">
        <v>23730</v>
      </c>
      <c r="I1489" s="1" t="s">
        <v>11245</v>
      </c>
      <c r="J1489" s="1"/>
      <c r="K1489" s="1" t="s">
        <v>23750</v>
      </c>
      <c r="L1489" s="1" t="s">
        <v>1487</v>
      </c>
      <c r="M1489" s="1" t="s">
        <v>13016</v>
      </c>
      <c r="N1489" s="1" t="s">
        <v>13201</v>
      </c>
      <c r="O1489" s="1" t="s">
        <v>1487</v>
      </c>
      <c r="P1489" s="1" t="s">
        <v>23774</v>
      </c>
      <c r="Q1489" s="1" t="s">
        <v>23774</v>
      </c>
      <c r="R1489" s="1" t="s">
        <v>14281</v>
      </c>
      <c r="S1489" s="1" t="s">
        <v>1487</v>
      </c>
      <c r="T1489" s="1"/>
      <c r="U1489" s="1"/>
      <c r="V1489" s="1" t="s">
        <v>14291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21374</v>
      </c>
      <c r="F1490" s="1" t="s">
        <v>22162</v>
      </c>
      <c r="G1490" s="1" t="s">
        <v>22944</v>
      </c>
      <c r="H1490" s="1" t="s">
        <v>23731</v>
      </c>
      <c r="I1490" s="1" t="s">
        <v>11353</v>
      </c>
      <c r="J1490" s="1"/>
      <c r="K1490" s="1" t="s">
        <v>23750</v>
      </c>
      <c r="L1490" s="1" t="s">
        <v>1488</v>
      </c>
      <c r="M1490" s="1" t="s">
        <v>13017</v>
      </c>
      <c r="N1490" s="1" t="s">
        <v>13201</v>
      </c>
      <c r="O1490" s="1" t="s">
        <v>1488</v>
      </c>
      <c r="P1490" s="1" t="s">
        <v>23774</v>
      </c>
      <c r="Q1490" s="1" t="s">
        <v>23774</v>
      </c>
      <c r="R1490" s="1" t="s">
        <v>14281</v>
      </c>
      <c r="S1490" s="1" t="s">
        <v>1488</v>
      </c>
      <c r="T1490" s="1"/>
      <c r="U1490" s="1"/>
      <c r="V1490" s="1" t="s">
        <v>14291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6503</v>
      </c>
      <c r="G1491" s="1" t="s">
        <v>8121</v>
      </c>
      <c r="H1491" s="1" t="s">
        <v>9737</v>
      </c>
      <c r="I1491" s="1" t="s">
        <v>11354</v>
      </c>
      <c r="J1491" s="1"/>
      <c r="K1491" s="1" t="s">
        <v>23750</v>
      </c>
      <c r="L1491" s="1" t="s">
        <v>1489</v>
      </c>
      <c r="M1491" s="1" t="s">
        <v>13018</v>
      </c>
      <c r="N1491" s="1" t="s">
        <v>13201</v>
      </c>
      <c r="O1491" s="1" t="s">
        <v>1489</v>
      </c>
      <c r="P1491" s="1" t="s">
        <v>23774</v>
      </c>
      <c r="Q1491" s="1" t="s">
        <v>23774</v>
      </c>
      <c r="R1491" s="1" t="s">
        <v>14281</v>
      </c>
      <c r="S1491" s="1" t="s">
        <v>1489</v>
      </c>
      <c r="T1491" s="1"/>
      <c r="U1491" s="1"/>
      <c r="V1491" s="1" t="s">
        <v>14291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21375</v>
      </c>
      <c r="F1492" s="1" t="s">
        <v>22163</v>
      </c>
      <c r="G1492" s="1" t="s">
        <v>22945</v>
      </c>
      <c r="H1492" s="1" t="s">
        <v>23732</v>
      </c>
      <c r="I1492" s="1" t="s">
        <v>11355</v>
      </c>
      <c r="J1492" s="1"/>
      <c r="K1492" s="1" t="s">
        <v>23750</v>
      </c>
      <c r="L1492" s="1" t="s">
        <v>1490</v>
      </c>
      <c r="M1492" s="1" t="s">
        <v>13019</v>
      </c>
      <c r="N1492" s="1" t="s">
        <v>13201</v>
      </c>
      <c r="O1492" s="1" t="s">
        <v>1490</v>
      </c>
      <c r="P1492" s="1" t="s">
        <v>23774</v>
      </c>
      <c r="Q1492" s="1" t="s">
        <v>23774</v>
      </c>
      <c r="R1492" s="1" t="s">
        <v>14281</v>
      </c>
      <c r="S1492" s="1" t="s">
        <v>1490</v>
      </c>
      <c r="T1492" s="1"/>
      <c r="U1492" s="1"/>
      <c r="V1492" s="1" t="s">
        <v>14291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6505</v>
      </c>
      <c r="G1493" s="1" t="s">
        <v>8123</v>
      </c>
      <c r="H1493" s="1" t="s">
        <v>9737</v>
      </c>
      <c r="I1493" s="1" t="s">
        <v>11356</v>
      </c>
      <c r="J1493" s="1"/>
      <c r="K1493" s="1" t="s">
        <v>23750</v>
      </c>
      <c r="L1493" s="1" t="s">
        <v>1491</v>
      </c>
      <c r="M1493" s="1" t="s">
        <v>13020</v>
      </c>
      <c r="N1493" s="1" t="s">
        <v>13201</v>
      </c>
      <c r="O1493" s="1" t="s">
        <v>1491</v>
      </c>
      <c r="P1493" s="1" t="s">
        <v>23774</v>
      </c>
      <c r="Q1493" s="1" t="s">
        <v>23774</v>
      </c>
      <c r="R1493" s="1" t="s">
        <v>14281</v>
      </c>
      <c r="S1493" s="1" t="s">
        <v>1491</v>
      </c>
      <c r="T1493" s="1"/>
      <c r="U1493" s="1"/>
      <c r="V1493" s="1" t="s">
        <v>14291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15384</v>
      </c>
      <c r="F1494" s="1" t="s">
        <v>16461</v>
      </c>
      <c r="G1494" s="1" t="s">
        <v>17536</v>
      </c>
      <c r="H1494" s="1" t="s">
        <v>18601</v>
      </c>
      <c r="I1494" s="1" t="s">
        <v>11357</v>
      </c>
      <c r="J1494" s="1"/>
      <c r="K1494" s="1" t="s">
        <v>23750</v>
      </c>
      <c r="L1494" s="1" t="s">
        <v>1492</v>
      </c>
      <c r="M1494" s="1" t="s">
        <v>13021</v>
      </c>
      <c r="N1494" s="1" t="s">
        <v>13201</v>
      </c>
      <c r="O1494" s="1" t="s">
        <v>1492</v>
      </c>
      <c r="P1494" s="1" t="s">
        <v>23774</v>
      </c>
      <c r="Q1494" s="1" t="s">
        <v>23774</v>
      </c>
      <c r="R1494" s="1" t="s">
        <v>14281</v>
      </c>
      <c r="S1494" s="1" t="s">
        <v>1492</v>
      </c>
      <c r="T1494" s="1"/>
      <c r="U1494" s="1"/>
      <c r="V1494" s="1" t="s">
        <v>14291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6507</v>
      </c>
      <c r="G1495" s="1" t="s">
        <v>8125</v>
      </c>
      <c r="H1495" s="1" t="s">
        <v>9740</v>
      </c>
      <c r="I1495" s="1" t="s">
        <v>11358</v>
      </c>
      <c r="J1495" s="1"/>
      <c r="K1495" s="1" t="s">
        <v>23750</v>
      </c>
      <c r="L1495" s="1" t="s">
        <v>1493</v>
      </c>
      <c r="M1495" s="1" t="s">
        <v>13022</v>
      </c>
      <c r="N1495" s="1" t="s">
        <v>13201</v>
      </c>
      <c r="O1495" s="1" t="s">
        <v>1493</v>
      </c>
      <c r="P1495" s="1" t="s">
        <v>23774</v>
      </c>
      <c r="Q1495" s="1" t="s">
        <v>23774</v>
      </c>
      <c r="R1495" s="1" t="s">
        <v>14281</v>
      </c>
      <c r="S1495" s="1" t="s">
        <v>1493</v>
      </c>
      <c r="T1495" s="1"/>
      <c r="U1495" s="1"/>
      <c r="V1495" s="1" t="s">
        <v>14291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15385</v>
      </c>
      <c r="F1496" s="1" t="s">
        <v>16462</v>
      </c>
      <c r="G1496" s="1" t="s">
        <v>17537</v>
      </c>
      <c r="H1496" s="1" t="s">
        <v>18602</v>
      </c>
      <c r="I1496" s="1" t="s">
        <v>10209</v>
      </c>
      <c r="J1496" s="1"/>
      <c r="K1496" s="1" t="s">
        <v>23750</v>
      </c>
      <c r="L1496" s="1" t="s">
        <v>1494</v>
      </c>
      <c r="M1496" s="1" t="s">
        <v>13023</v>
      </c>
      <c r="N1496" s="1" t="s">
        <v>13201</v>
      </c>
      <c r="O1496" s="1" t="s">
        <v>1494</v>
      </c>
      <c r="P1496" s="1" t="s">
        <v>23774</v>
      </c>
      <c r="Q1496" s="1" t="s">
        <v>23774</v>
      </c>
      <c r="R1496" s="1" t="s">
        <v>14281</v>
      </c>
      <c r="S1496" s="1" t="s">
        <v>1494</v>
      </c>
      <c r="T1496" s="1"/>
      <c r="U1496" s="1"/>
      <c r="V1496" s="1" t="s">
        <v>14291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6509</v>
      </c>
      <c r="G1497" s="1" t="s">
        <v>8127</v>
      </c>
      <c r="H1497" s="1" t="s">
        <v>9742</v>
      </c>
      <c r="I1497" s="1" t="s">
        <v>11359</v>
      </c>
      <c r="J1497" s="1"/>
      <c r="K1497" s="1" t="s">
        <v>23750</v>
      </c>
      <c r="L1497" s="1" t="s">
        <v>1495</v>
      </c>
      <c r="M1497" s="1" t="s">
        <v>13024</v>
      </c>
      <c r="N1497" s="1" t="s">
        <v>13201</v>
      </c>
      <c r="O1497" s="1" t="s">
        <v>1495</v>
      </c>
      <c r="P1497" s="1" t="s">
        <v>23774</v>
      </c>
      <c r="Q1497" s="1" t="s">
        <v>23774</v>
      </c>
      <c r="R1497" s="1" t="s">
        <v>14281</v>
      </c>
      <c r="S1497" s="1" t="s">
        <v>1495</v>
      </c>
      <c r="T1497" s="1"/>
      <c r="U1497" s="1"/>
      <c r="V1497" s="1" t="s">
        <v>14291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6510</v>
      </c>
      <c r="G1498" s="1" t="s">
        <v>8128</v>
      </c>
      <c r="H1498" s="1" t="s">
        <v>9743</v>
      </c>
      <c r="I1498" s="1" t="s">
        <v>11360</v>
      </c>
      <c r="J1498" s="1"/>
      <c r="K1498" s="1" t="s">
        <v>23750</v>
      </c>
      <c r="L1498" s="1" t="s">
        <v>1496</v>
      </c>
      <c r="M1498" s="1" t="s">
        <v>13025</v>
      </c>
      <c r="N1498" s="1" t="s">
        <v>13201</v>
      </c>
      <c r="O1498" s="1" t="s">
        <v>1496</v>
      </c>
      <c r="P1498" s="1" t="s">
        <v>23774</v>
      </c>
      <c r="Q1498" s="1" t="s">
        <v>23774</v>
      </c>
      <c r="R1498" s="1" t="s">
        <v>14281</v>
      </c>
      <c r="S1498" s="1" t="s">
        <v>1496</v>
      </c>
      <c r="T1498" s="1"/>
      <c r="U1498" s="1"/>
      <c r="V1498" s="1" t="s">
        <v>14291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6511</v>
      </c>
      <c r="G1499" s="1" t="s">
        <v>8129</v>
      </c>
      <c r="H1499" s="1" t="s">
        <v>9744</v>
      </c>
      <c r="I1499" s="1" t="s">
        <v>11361</v>
      </c>
      <c r="J1499" s="1"/>
      <c r="K1499" s="1" t="s">
        <v>23750</v>
      </c>
      <c r="L1499" s="1" t="s">
        <v>1497</v>
      </c>
      <c r="M1499" s="1" t="s">
        <v>13026</v>
      </c>
      <c r="N1499" s="1" t="s">
        <v>13201</v>
      </c>
      <c r="O1499" s="1" t="s">
        <v>1497</v>
      </c>
      <c r="P1499" s="1" t="s">
        <v>23774</v>
      </c>
      <c r="Q1499" s="1" t="s">
        <v>23774</v>
      </c>
      <c r="R1499" s="1" t="s">
        <v>14281</v>
      </c>
      <c r="S1499" s="1" t="s">
        <v>1497</v>
      </c>
      <c r="T1499" s="1"/>
      <c r="U1499" s="1"/>
      <c r="V1499" s="1" t="s">
        <v>14291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6512</v>
      </c>
      <c r="G1500" s="1" t="s">
        <v>8130</v>
      </c>
      <c r="H1500" s="1" t="s">
        <v>9745</v>
      </c>
      <c r="I1500" s="1" t="s">
        <v>11362</v>
      </c>
      <c r="J1500" s="1"/>
      <c r="K1500" s="1" t="s">
        <v>23750</v>
      </c>
      <c r="L1500" s="1" t="s">
        <v>1498</v>
      </c>
      <c r="M1500" s="1" t="s">
        <v>13027</v>
      </c>
      <c r="N1500" s="1" t="s">
        <v>13201</v>
      </c>
      <c r="O1500" s="1" t="s">
        <v>1498</v>
      </c>
      <c r="P1500" s="1" t="s">
        <v>23774</v>
      </c>
      <c r="Q1500" s="1" t="s">
        <v>23774</v>
      </c>
      <c r="R1500" s="1" t="s">
        <v>14281</v>
      </c>
      <c r="S1500" s="1" t="s">
        <v>1498</v>
      </c>
      <c r="T1500" s="1"/>
      <c r="U1500" s="1"/>
      <c r="V1500" s="1" t="s">
        <v>14291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6513</v>
      </c>
      <c r="G1501" s="1" t="s">
        <v>8131</v>
      </c>
      <c r="H1501" s="1" t="s">
        <v>9746</v>
      </c>
      <c r="I1501" s="1" t="s">
        <v>11363</v>
      </c>
      <c r="J1501" s="1"/>
      <c r="K1501" s="1" t="s">
        <v>23750</v>
      </c>
      <c r="L1501" s="1" t="s">
        <v>1499</v>
      </c>
      <c r="M1501" s="1" t="s">
        <v>13028</v>
      </c>
      <c r="N1501" s="1" t="s">
        <v>13201</v>
      </c>
      <c r="O1501" s="1" t="s">
        <v>1499</v>
      </c>
      <c r="P1501" s="1" t="s">
        <v>23774</v>
      </c>
      <c r="Q1501" s="1" t="s">
        <v>23774</v>
      </c>
      <c r="R1501" s="1" t="s">
        <v>14281</v>
      </c>
      <c r="S1501" s="1" t="s">
        <v>1499</v>
      </c>
      <c r="T1501" s="1"/>
      <c r="U1501" s="1"/>
      <c r="V1501" s="1" t="s">
        <v>14291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6514</v>
      </c>
      <c r="G1502" s="1" t="s">
        <v>8132</v>
      </c>
      <c r="H1502" s="1" t="s">
        <v>9747</v>
      </c>
      <c r="I1502" s="1" t="s">
        <v>10613</v>
      </c>
      <c r="J1502" s="1"/>
      <c r="K1502" s="1" t="s">
        <v>23750</v>
      </c>
      <c r="L1502" s="1" t="s">
        <v>1500</v>
      </c>
      <c r="M1502" s="1" t="s">
        <v>13029</v>
      </c>
      <c r="N1502" s="1" t="s">
        <v>13201</v>
      </c>
      <c r="O1502" s="1" t="s">
        <v>1500</v>
      </c>
      <c r="P1502" s="1" t="s">
        <v>23774</v>
      </c>
      <c r="Q1502" s="1" t="s">
        <v>23774</v>
      </c>
      <c r="R1502" s="1" t="s">
        <v>14281</v>
      </c>
      <c r="S1502" s="1" t="s">
        <v>1500</v>
      </c>
      <c r="T1502" s="1"/>
      <c r="U1502" s="1"/>
      <c r="V1502" s="1" t="s">
        <v>14291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6515</v>
      </c>
      <c r="G1503" s="1" t="s">
        <v>8133</v>
      </c>
      <c r="H1503" s="1" t="s">
        <v>9748</v>
      </c>
      <c r="I1503" s="1" t="s">
        <v>11364</v>
      </c>
      <c r="J1503" s="1"/>
      <c r="K1503" s="1" t="s">
        <v>23750</v>
      </c>
      <c r="L1503" s="1" t="s">
        <v>1501</v>
      </c>
      <c r="M1503" s="1" t="s">
        <v>13030</v>
      </c>
      <c r="N1503" s="1" t="s">
        <v>13201</v>
      </c>
      <c r="O1503" s="1" t="s">
        <v>1501</v>
      </c>
      <c r="P1503" s="1" t="s">
        <v>23774</v>
      </c>
      <c r="Q1503" s="1" t="s">
        <v>23774</v>
      </c>
      <c r="R1503" s="1" t="s">
        <v>14281</v>
      </c>
      <c r="S1503" s="1" t="s">
        <v>1501</v>
      </c>
      <c r="T1503" s="1"/>
      <c r="U1503" s="1"/>
      <c r="V1503" s="1" t="s">
        <v>14291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6516</v>
      </c>
      <c r="G1504" s="1" t="s">
        <v>4889</v>
      </c>
      <c r="H1504" s="1" t="s">
        <v>9749</v>
      </c>
      <c r="I1504" s="1" t="s">
        <v>11365</v>
      </c>
      <c r="J1504" s="1"/>
      <c r="K1504" s="1" t="s">
        <v>23750</v>
      </c>
      <c r="L1504" s="1" t="s">
        <v>1502</v>
      </c>
      <c r="M1504" s="1" t="s">
        <v>13031</v>
      </c>
      <c r="N1504" s="1" t="s">
        <v>13201</v>
      </c>
      <c r="O1504" s="1" t="s">
        <v>1502</v>
      </c>
      <c r="P1504" s="1" t="s">
        <v>23774</v>
      </c>
      <c r="Q1504" s="1" t="s">
        <v>23774</v>
      </c>
      <c r="R1504" s="1" t="s">
        <v>14281</v>
      </c>
      <c r="S1504" s="1" t="s">
        <v>1502</v>
      </c>
      <c r="T1504" s="1"/>
      <c r="U1504" s="1"/>
      <c r="V1504" s="1" t="s">
        <v>14291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21376</v>
      </c>
      <c r="F1505" s="1" t="s">
        <v>22164</v>
      </c>
      <c r="G1505" s="1" t="s">
        <v>22946</v>
      </c>
      <c r="H1505" s="1" t="s">
        <v>23733</v>
      </c>
      <c r="I1505" s="1" t="s">
        <v>11366</v>
      </c>
      <c r="J1505" s="1"/>
      <c r="K1505" s="1" t="s">
        <v>23750</v>
      </c>
      <c r="L1505" s="1" t="s">
        <v>1503</v>
      </c>
      <c r="M1505" s="1" t="s">
        <v>13032</v>
      </c>
      <c r="N1505" s="1" t="s">
        <v>13201</v>
      </c>
      <c r="O1505" s="1" t="s">
        <v>1503</v>
      </c>
      <c r="P1505" s="1" t="s">
        <v>23774</v>
      </c>
      <c r="Q1505" s="1" t="s">
        <v>23774</v>
      </c>
      <c r="R1505" s="1" t="s">
        <v>14281</v>
      </c>
      <c r="S1505" s="1" t="s">
        <v>1503</v>
      </c>
      <c r="T1505" s="1"/>
      <c r="U1505" s="1"/>
      <c r="V1505" s="1" t="s">
        <v>14291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6518</v>
      </c>
      <c r="G1506" s="1" t="s">
        <v>8135</v>
      </c>
      <c r="H1506" s="1" t="s">
        <v>9751</v>
      </c>
      <c r="I1506" s="1" t="s">
        <v>11367</v>
      </c>
      <c r="J1506" s="1"/>
      <c r="K1506" s="1" t="s">
        <v>23750</v>
      </c>
      <c r="L1506" s="1" t="s">
        <v>1504</v>
      </c>
      <c r="M1506" s="1" t="s">
        <v>13033</v>
      </c>
      <c r="N1506" s="1" t="s">
        <v>13201</v>
      </c>
      <c r="O1506" s="1" t="s">
        <v>1504</v>
      </c>
      <c r="P1506" s="1" t="s">
        <v>23774</v>
      </c>
      <c r="Q1506" s="1" t="s">
        <v>23774</v>
      </c>
      <c r="R1506" s="1" t="s">
        <v>14281</v>
      </c>
      <c r="S1506" s="1" t="s">
        <v>1504</v>
      </c>
      <c r="T1506" s="1"/>
      <c r="U1506" s="1"/>
      <c r="V1506" s="1" t="s">
        <v>14291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6519</v>
      </c>
      <c r="G1507" s="1" t="s">
        <v>8136</v>
      </c>
      <c r="H1507" s="1" t="s">
        <v>9752</v>
      </c>
      <c r="I1507" s="1" t="s">
        <v>11368</v>
      </c>
      <c r="J1507" s="1"/>
      <c r="K1507" s="1" t="s">
        <v>23750</v>
      </c>
      <c r="L1507" s="1" t="s">
        <v>1505</v>
      </c>
      <c r="M1507" s="1" t="s">
        <v>13034</v>
      </c>
      <c r="N1507" s="1" t="s">
        <v>13201</v>
      </c>
      <c r="O1507" s="1" t="s">
        <v>1505</v>
      </c>
      <c r="P1507" s="1" t="s">
        <v>23774</v>
      </c>
      <c r="Q1507" s="1" t="s">
        <v>23774</v>
      </c>
      <c r="R1507" s="1" t="s">
        <v>14281</v>
      </c>
      <c r="S1507" s="1" t="s">
        <v>1505</v>
      </c>
      <c r="T1507" s="1"/>
      <c r="U1507" s="1"/>
      <c r="V1507" s="1" t="s">
        <v>14291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6520</v>
      </c>
      <c r="G1508" s="1" t="s">
        <v>8137</v>
      </c>
      <c r="H1508" s="1" t="s">
        <v>9753</v>
      </c>
      <c r="I1508" s="1" t="s">
        <v>11369</v>
      </c>
      <c r="J1508" s="1"/>
      <c r="K1508" s="1" t="s">
        <v>23750</v>
      </c>
      <c r="L1508" s="1" t="s">
        <v>1506</v>
      </c>
      <c r="M1508" s="1" t="s">
        <v>13035</v>
      </c>
      <c r="N1508" s="1" t="s">
        <v>13201</v>
      </c>
      <c r="O1508" s="1" t="s">
        <v>1506</v>
      </c>
      <c r="P1508" s="1" t="s">
        <v>23774</v>
      </c>
      <c r="Q1508" s="1" t="s">
        <v>23774</v>
      </c>
      <c r="R1508" s="1" t="s">
        <v>14281</v>
      </c>
      <c r="S1508" s="1" t="s">
        <v>1506</v>
      </c>
      <c r="T1508" s="1"/>
      <c r="U1508" s="1"/>
      <c r="V1508" s="1" t="s">
        <v>14291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6521</v>
      </c>
      <c r="G1509" s="1" t="s">
        <v>8138</v>
      </c>
      <c r="H1509" s="1" t="s">
        <v>9754</v>
      </c>
      <c r="I1509" s="1" t="s">
        <v>11370</v>
      </c>
      <c r="J1509" s="1"/>
      <c r="K1509" s="1" t="s">
        <v>23750</v>
      </c>
      <c r="L1509" s="1" t="s">
        <v>1507</v>
      </c>
      <c r="M1509" s="1" t="s">
        <v>13036</v>
      </c>
      <c r="N1509" s="1" t="s">
        <v>13201</v>
      </c>
      <c r="O1509" s="1" t="s">
        <v>1507</v>
      </c>
      <c r="P1509" s="1" t="s">
        <v>23774</v>
      </c>
      <c r="Q1509" s="1" t="s">
        <v>23774</v>
      </c>
      <c r="R1509" s="1" t="s">
        <v>14281</v>
      </c>
      <c r="S1509" s="1" t="s">
        <v>1507</v>
      </c>
      <c r="T1509" s="1"/>
      <c r="U1509" s="1"/>
      <c r="V1509" s="1" t="s">
        <v>14291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6522</v>
      </c>
      <c r="G1510" s="1" t="s">
        <v>8139</v>
      </c>
      <c r="H1510" s="1" t="s">
        <v>9755</v>
      </c>
      <c r="I1510" s="1" t="s">
        <v>11371</v>
      </c>
      <c r="J1510" s="1"/>
      <c r="K1510" s="1" t="s">
        <v>23750</v>
      </c>
      <c r="L1510" s="1" t="s">
        <v>1508</v>
      </c>
      <c r="M1510" s="1" t="s">
        <v>13037</v>
      </c>
      <c r="N1510" s="1" t="s">
        <v>13201</v>
      </c>
      <c r="O1510" s="1" t="s">
        <v>1508</v>
      </c>
      <c r="P1510" s="1" t="s">
        <v>23774</v>
      </c>
      <c r="Q1510" s="1" t="s">
        <v>23774</v>
      </c>
      <c r="R1510" s="1" t="s">
        <v>14281</v>
      </c>
      <c r="S1510" s="1" t="s">
        <v>1508</v>
      </c>
      <c r="T1510" s="1"/>
      <c r="U1510" s="1"/>
      <c r="V1510" s="1" t="s">
        <v>14291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6523</v>
      </c>
      <c r="G1511" s="1" t="s">
        <v>8140</v>
      </c>
      <c r="H1511" s="1" t="s">
        <v>9756</v>
      </c>
      <c r="I1511" s="1" t="s">
        <v>11372</v>
      </c>
      <c r="J1511" s="1"/>
      <c r="K1511" s="1" t="s">
        <v>23750</v>
      </c>
      <c r="L1511" s="1" t="s">
        <v>1509</v>
      </c>
      <c r="M1511" s="1" t="s">
        <v>13038</v>
      </c>
      <c r="N1511" s="1" t="s">
        <v>13201</v>
      </c>
      <c r="O1511" s="1" t="s">
        <v>1509</v>
      </c>
      <c r="P1511" s="1" t="s">
        <v>23774</v>
      </c>
      <c r="Q1511" s="1" t="s">
        <v>23774</v>
      </c>
      <c r="R1511" s="1" t="s">
        <v>14281</v>
      </c>
      <c r="S1511" s="1" t="s">
        <v>1509</v>
      </c>
      <c r="T1511" s="1"/>
      <c r="U1511" s="1"/>
      <c r="V1511" s="1" t="s">
        <v>14291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6524</v>
      </c>
      <c r="G1512" s="1" t="s">
        <v>8141</v>
      </c>
      <c r="H1512" s="1" t="s">
        <v>9757</v>
      </c>
      <c r="I1512" s="1" t="s">
        <v>11373</v>
      </c>
      <c r="J1512" s="1"/>
      <c r="K1512" s="1" t="s">
        <v>23750</v>
      </c>
      <c r="L1512" s="1" t="s">
        <v>1510</v>
      </c>
      <c r="M1512" s="1" t="s">
        <v>13039</v>
      </c>
      <c r="N1512" s="1" t="s">
        <v>13201</v>
      </c>
      <c r="O1512" s="1" t="s">
        <v>1510</v>
      </c>
      <c r="P1512" s="1" t="s">
        <v>23774</v>
      </c>
      <c r="Q1512" s="1" t="s">
        <v>23774</v>
      </c>
      <c r="R1512" s="1" t="s">
        <v>14281</v>
      </c>
      <c r="S1512" s="1" t="s">
        <v>1510</v>
      </c>
      <c r="T1512" s="1"/>
      <c r="U1512" s="1"/>
      <c r="V1512" s="1" t="s">
        <v>14291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21377</v>
      </c>
      <c r="F1513" s="1" t="s">
        <v>22165</v>
      </c>
      <c r="G1513" s="1" t="s">
        <v>22947</v>
      </c>
      <c r="H1513" s="1" t="s">
        <v>23734</v>
      </c>
      <c r="I1513" s="1" t="s">
        <v>11374</v>
      </c>
      <c r="J1513" s="1"/>
      <c r="K1513" s="1" t="s">
        <v>23750</v>
      </c>
      <c r="L1513" s="1" t="s">
        <v>1511</v>
      </c>
      <c r="M1513" s="1" t="s">
        <v>13040</v>
      </c>
      <c r="N1513" s="1" t="s">
        <v>13201</v>
      </c>
      <c r="O1513" s="1" t="s">
        <v>1511</v>
      </c>
      <c r="P1513" s="1" t="s">
        <v>23774</v>
      </c>
      <c r="Q1513" s="1" t="s">
        <v>23774</v>
      </c>
      <c r="R1513" s="1" t="s">
        <v>14281</v>
      </c>
      <c r="S1513" s="1" t="s">
        <v>1511</v>
      </c>
      <c r="T1513" s="1"/>
      <c r="U1513" s="1"/>
      <c r="V1513" s="1" t="s">
        <v>14291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6526</v>
      </c>
      <c r="G1514" s="1" t="s">
        <v>8143</v>
      </c>
      <c r="H1514" s="1" t="s">
        <v>9759</v>
      </c>
      <c r="I1514" s="1" t="s">
        <v>11375</v>
      </c>
      <c r="J1514" s="1"/>
      <c r="K1514" s="1" t="s">
        <v>23750</v>
      </c>
      <c r="L1514" s="1" t="s">
        <v>1512</v>
      </c>
      <c r="M1514" s="1" t="s">
        <v>13041</v>
      </c>
      <c r="N1514" s="1" t="s">
        <v>13201</v>
      </c>
      <c r="O1514" s="1" t="s">
        <v>1512</v>
      </c>
      <c r="P1514" s="1" t="s">
        <v>23774</v>
      </c>
      <c r="Q1514" s="1" t="s">
        <v>23774</v>
      </c>
      <c r="R1514" s="1" t="s">
        <v>14281</v>
      </c>
      <c r="S1514" s="1" t="s">
        <v>1512</v>
      </c>
      <c r="T1514" s="1"/>
      <c r="U1514" s="1"/>
      <c r="V1514" s="1" t="s">
        <v>14291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6527</v>
      </c>
      <c r="G1515" s="1" t="s">
        <v>8144</v>
      </c>
      <c r="H1515" s="1" t="s">
        <v>9760</v>
      </c>
      <c r="I1515" s="1" t="s">
        <v>11376</v>
      </c>
      <c r="J1515" s="1"/>
      <c r="K1515" s="1" t="s">
        <v>23750</v>
      </c>
      <c r="L1515" s="1" t="s">
        <v>1513</v>
      </c>
      <c r="M1515" s="1" t="s">
        <v>13042</v>
      </c>
      <c r="N1515" s="1" t="s">
        <v>13201</v>
      </c>
      <c r="O1515" s="1" t="s">
        <v>1513</v>
      </c>
      <c r="P1515" s="1" t="s">
        <v>23774</v>
      </c>
      <c r="Q1515" s="1" t="s">
        <v>23774</v>
      </c>
      <c r="R1515" s="1" t="s">
        <v>14281</v>
      </c>
      <c r="S1515" s="1" t="s">
        <v>1513</v>
      </c>
      <c r="T1515" s="1"/>
      <c r="U1515" s="1"/>
      <c r="V1515" s="1" t="s">
        <v>14291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8145</v>
      </c>
      <c r="H1516" s="1" t="s">
        <v>9761</v>
      </c>
      <c r="I1516" s="1" t="s">
        <v>11377</v>
      </c>
      <c r="J1516" s="1"/>
      <c r="K1516" s="1" t="s">
        <v>23750</v>
      </c>
      <c r="L1516" s="1" t="s">
        <v>1514</v>
      </c>
      <c r="M1516" s="1" t="s">
        <v>13043</v>
      </c>
      <c r="N1516" s="1" t="s">
        <v>13201</v>
      </c>
      <c r="O1516" s="1" t="s">
        <v>1514</v>
      </c>
      <c r="P1516" s="1" t="s">
        <v>23774</v>
      </c>
      <c r="Q1516" s="1" t="s">
        <v>23774</v>
      </c>
      <c r="R1516" s="1" t="s">
        <v>14281</v>
      </c>
      <c r="S1516" s="1" t="s">
        <v>1514</v>
      </c>
      <c r="T1516" s="1"/>
      <c r="U1516" s="1"/>
      <c r="V1516" s="1" t="s">
        <v>14291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15393</v>
      </c>
      <c r="F1517" s="1" t="s">
        <v>16470</v>
      </c>
      <c r="G1517" s="1" t="s">
        <v>17544</v>
      </c>
      <c r="H1517" s="1" t="s">
        <v>18610</v>
      </c>
      <c r="I1517" s="1" t="s">
        <v>11378</v>
      </c>
      <c r="J1517" s="1"/>
      <c r="K1517" s="1" t="s">
        <v>23750</v>
      </c>
      <c r="L1517" s="1" t="s">
        <v>1515</v>
      </c>
      <c r="M1517" s="1" t="s">
        <v>13044</v>
      </c>
      <c r="N1517" s="1" t="s">
        <v>13201</v>
      </c>
      <c r="O1517" s="1" t="s">
        <v>1515</v>
      </c>
      <c r="P1517" s="1" t="s">
        <v>23774</v>
      </c>
      <c r="Q1517" s="1" t="s">
        <v>23774</v>
      </c>
      <c r="R1517" s="1" t="s">
        <v>14281</v>
      </c>
      <c r="S1517" s="1" t="s">
        <v>1515</v>
      </c>
      <c r="T1517" s="1"/>
      <c r="U1517" s="1"/>
      <c r="V1517" s="1" t="s">
        <v>14291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21378</v>
      </c>
      <c r="F1518" s="1" t="s">
        <v>22166</v>
      </c>
      <c r="G1518" s="1" t="s">
        <v>22948</v>
      </c>
      <c r="H1518" s="1" t="s">
        <v>23735</v>
      </c>
      <c r="I1518" s="1" t="s">
        <v>11379</v>
      </c>
      <c r="J1518" s="1"/>
      <c r="K1518" s="1" t="s">
        <v>23750</v>
      </c>
      <c r="L1518" s="1" t="s">
        <v>1516</v>
      </c>
      <c r="M1518" s="1" t="s">
        <v>13045</v>
      </c>
      <c r="N1518" s="1" t="s">
        <v>13201</v>
      </c>
      <c r="O1518" s="1" t="s">
        <v>1516</v>
      </c>
      <c r="P1518" s="1" t="s">
        <v>23774</v>
      </c>
      <c r="Q1518" s="1" t="s">
        <v>23774</v>
      </c>
      <c r="R1518" s="1" t="s">
        <v>14281</v>
      </c>
      <c r="S1518" s="1" t="s">
        <v>1516</v>
      </c>
      <c r="T1518" s="1"/>
      <c r="U1518" s="1"/>
      <c r="V1518" s="1" t="s">
        <v>14291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21379</v>
      </c>
      <c r="F1519" s="1" t="s">
        <v>22167</v>
      </c>
      <c r="G1519" s="1" t="s">
        <v>22949</v>
      </c>
      <c r="H1519" s="1" t="s">
        <v>23736</v>
      </c>
      <c r="I1519" s="1" t="s">
        <v>10779</v>
      </c>
      <c r="J1519" s="1"/>
      <c r="K1519" s="1" t="s">
        <v>23750</v>
      </c>
      <c r="L1519" s="1" t="s">
        <v>1517</v>
      </c>
      <c r="M1519" s="1" t="s">
        <v>13046</v>
      </c>
      <c r="N1519" s="1" t="s">
        <v>13201</v>
      </c>
      <c r="O1519" s="1" t="s">
        <v>1517</v>
      </c>
      <c r="P1519" s="1" t="s">
        <v>23774</v>
      </c>
      <c r="Q1519" s="1" t="s">
        <v>23774</v>
      </c>
      <c r="R1519" s="1" t="s">
        <v>14281</v>
      </c>
      <c r="S1519" s="1" t="s">
        <v>1517</v>
      </c>
      <c r="T1519" s="1"/>
      <c r="U1519" s="1"/>
      <c r="V1519" s="1" t="s">
        <v>14291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6532</v>
      </c>
      <c r="G1520" s="1" t="s">
        <v>8149</v>
      </c>
      <c r="H1520" s="1" t="s">
        <v>9765</v>
      </c>
      <c r="I1520" s="1" t="s">
        <v>11380</v>
      </c>
      <c r="J1520" s="1"/>
      <c r="K1520" s="1" t="s">
        <v>23750</v>
      </c>
      <c r="L1520" s="1" t="s">
        <v>1518</v>
      </c>
      <c r="M1520" s="1" t="s">
        <v>13047</v>
      </c>
      <c r="N1520" s="1" t="s">
        <v>13201</v>
      </c>
      <c r="O1520" s="1" t="s">
        <v>1518</v>
      </c>
      <c r="P1520" s="1" t="s">
        <v>23774</v>
      </c>
      <c r="Q1520" s="1" t="s">
        <v>23774</v>
      </c>
      <c r="R1520" s="1" t="s">
        <v>14281</v>
      </c>
      <c r="S1520" s="1" t="s">
        <v>1518</v>
      </c>
      <c r="T1520" s="1"/>
      <c r="U1520" s="1"/>
      <c r="V1520" s="1" t="s">
        <v>14291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21380</v>
      </c>
      <c r="F1521" s="1" t="s">
        <v>22168</v>
      </c>
      <c r="G1521" s="1" t="s">
        <v>22950</v>
      </c>
      <c r="H1521" s="1" t="s">
        <v>23737</v>
      </c>
      <c r="I1521" s="1" t="s">
        <v>11381</v>
      </c>
      <c r="J1521" s="1"/>
      <c r="K1521" s="1" t="s">
        <v>23750</v>
      </c>
      <c r="L1521" s="1" t="s">
        <v>1519</v>
      </c>
      <c r="M1521" s="1" t="s">
        <v>13048</v>
      </c>
      <c r="N1521" s="1" t="s">
        <v>13201</v>
      </c>
      <c r="O1521" s="1" t="s">
        <v>1519</v>
      </c>
      <c r="P1521" s="1" t="s">
        <v>23774</v>
      </c>
      <c r="Q1521" s="1" t="s">
        <v>23774</v>
      </c>
      <c r="R1521" s="1" t="s">
        <v>14281</v>
      </c>
      <c r="S1521" s="1" t="s">
        <v>1519</v>
      </c>
      <c r="T1521" s="1"/>
      <c r="U1521" s="1"/>
      <c r="V1521" s="1" t="s">
        <v>14291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21381</v>
      </c>
      <c r="F1522" s="1" t="s">
        <v>22169</v>
      </c>
      <c r="G1522" s="1" t="s">
        <v>22951</v>
      </c>
      <c r="H1522" s="1" t="s">
        <v>23738</v>
      </c>
      <c r="I1522" s="1" t="s">
        <v>11382</v>
      </c>
      <c r="J1522" s="1"/>
      <c r="K1522" s="1" t="s">
        <v>23750</v>
      </c>
      <c r="L1522" s="1" t="s">
        <v>1520</v>
      </c>
      <c r="M1522" s="1" t="s">
        <v>13049</v>
      </c>
      <c r="N1522" s="1" t="s">
        <v>13201</v>
      </c>
      <c r="O1522" s="1" t="s">
        <v>1520</v>
      </c>
      <c r="P1522" s="1" t="s">
        <v>23774</v>
      </c>
      <c r="Q1522" s="1" t="s">
        <v>23774</v>
      </c>
      <c r="R1522" s="1" t="s">
        <v>14281</v>
      </c>
      <c r="S1522" s="1" t="s">
        <v>1520</v>
      </c>
      <c r="T1522" s="1"/>
      <c r="U1522" s="1"/>
      <c r="V1522" s="1" t="s">
        <v>14291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15397</v>
      </c>
      <c r="F1523" s="1" t="s">
        <v>16474</v>
      </c>
      <c r="G1523" s="1" t="s">
        <v>17548</v>
      </c>
      <c r="H1523" s="1" t="s">
        <v>18614</v>
      </c>
      <c r="I1523" s="1" t="s">
        <v>11383</v>
      </c>
      <c r="J1523" s="1"/>
      <c r="K1523" s="1" t="s">
        <v>23750</v>
      </c>
      <c r="L1523" s="1" t="s">
        <v>1521</v>
      </c>
      <c r="M1523" s="1" t="s">
        <v>13050</v>
      </c>
      <c r="N1523" s="1" t="s">
        <v>13201</v>
      </c>
      <c r="O1523" s="1" t="s">
        <v>1521</v>
      </c>
      <c r="P1523" s="1" t="s">
        <v>23774</v>
      </c>
      <c r="Q1523" s="1" t="s">
        <v>23774</v>
      </c>
      <c r="R1523" s="1" t="s">
        <v>14281</v>
      </c>
      <c r="S1523" s="1" t="s">
        <v>1521</v>
      </c>
      <c r="T1523" s="1"/>
      <c r="U1523" s="1"/>
      <c r="V1523" s="1" t="s">
        <v>14291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8153</v>
      </c>
      <c r="H1524" s="1" t="s">
        <v>9769</v>
      </c>
      <c r="I1524" s="1" t="s">
        <v>11384</v>
      </c>
      <c r="J1524" s="1"/>
      <c r="K1524" s="1" t="s">
        <v>23750</v>
      </c>
      <c r="L1524" s="1" t="s">
        <v>1522</v>
      </c>
      <c r="M1524" s="1" t="s">
        <v>13051</v>
      </c>
      <c r="N1524" s="1" t="s">
        <v>13201</v>
      </c>
      <c r="O1524" s="1" t="s">
        <v>1522</v>
      </c>
      <c r="P1524" s="1" t="s">
        <v>23774</v>
      </c>
      <c r="Q1524" s="1" t="s">
        <v>23774</v>
      </c>
      <c r="R1524" s="1" t="s">
        <v>14281</v>
      </c>
      <c r="S1524" s="1" t="s">
        <v>1522</v>
      </c>
      <c r="T1524" s="1"/>
      <c r="U1524" s="1"/>
      <c r="V1524" s="1" t="s">
        <v>14291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21382</v>
      </c>
      <c r="F1525" s="1" t="s">
        <v>22170</v>
      </c>
      <c r="G1525" s="1" t="s">
        <v>22952</v>
      </c>
      <c r="H1525" s="1" t="s">
        <v>23739</v>
      </c>
      <c r="I1525" s="1" t="s">
        <v>11385</v>
      </c>
      <c r="J1525" s="1"/>
      <c r="K1525" s="1" t="s">
        <v>23750</v>
      </c>
      <c r="L1525" s="1" t="s">
        <v>1523</v>
      </c>
      <c r="M1525" s="1" t="s">
        <v>13052</v>
      </c>
      <c r="N1525" s="1" t="s">
        <v>13201</v>
      </c>
      <c r="O1525" s="1" t="s">
        <v>1523</v>
      </c>
      <c r="P1525" s="1" t="s">
        <v>23774</v>
      </c>
      <c r="Q1525" s="1" t="s">
        <v>23774</v>
      </c>
      <c r="R1525" s="1" t="s">
        <v>14281</v>
      </c>
      <c r="S1525" s="1" t="s">
        <v>1523</v>
      </c>
      <c r="T1525" s="1"/>
      <c r="U1525" s="1"/>
      <c r="V1525" s="1" t="s">
        <v>14291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8155</v>
      </c>
      <c r="H1526" s="1" t="s">
        <v>9771</v>
      </c>
      <c r="I1526" s="1" t="s">
        <v>11386</v>
      </c>
      <c r="J1526" s="1"/>
      <c r="K1526" s="1" t="s">
        <v>23750</v>
      </c>
      <c r="L1526" s="1" t="s">
        <v>1524</v>
      </c>
      <c r="M1526" s="1" t="s">
        <v>13053</v>
      </c>
      <c r="N1526" s="1" t="s">
        <v>13201</v>
      </c>
      <c r="O1526" s="1" t="s">
        <v>1524</v>
      </c>
      <c r="P1526" s="1" t="s">
        <v>23774</v>
      </c>
      <c r="Q1526" s="1" t="s">
        <v>23774</v>
      </c>
      <c r="R1526" s="1" t="s">
        <v>14281</v>
      </c>
      <c r="S1526" s="1" t="s">
        <v>1524</v>
      </c>
      <c r="T1526" s="1"/>
      <c r="U1526" s="1"/>
      <c r="V1526" s="1" t="s">
        <v>14291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8156</v>
      </c>
      <c r="H1527" s="1" t="s">
        <v>9772</v>
      </c>
      <c r="I1527" s="1" t="s">
        <v>11387</v>
      </c>
      <c r="J1527" s="1"/>
      <c r="K1527" s="1" t="s">
        <v>23750</v>
      </c>
      <c r="L1527" s="1" t="s">
        <v>1525</v>
      </c>
      <c r="M1527" s="1" t="s">
        <v>13054</v>
      </c>
      <c r="N1527" s="1" t="s">
        <v>13201</v>
      </c>
      <c r="O1527" s="1" t="s">
        <v>1525</v>
      </c>
      <c r="P1527" s="1" t="s">
        <v>23774</v>
      </c>
      <c r="Q1527" s="1" t="s">
        <v>23774</v>
      </c>
      <c r="R1527" s="1" t="s">
        <v>14281</v>
      </c>
      <c r="S1527" s="1" t="s">
        <v>1525</v>
      </c>
      <c r="T1527" s="1"/>
      <c r="U1527" s="1"/>
      <c r="V1527" s="1" t="s">
        <v>14291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21383</v>
      </c>
      <c r="F1528" s="1" t="s">
        <v>22171</v>
      </c>
      <c r="G1528" s="1" t="s">
        <v>22953</v>
      </c>
      <c r="H1528" s="1" t="s">
        <v>23738</v>
      </c>
      <c r="I1528" s="1" t="s">
        <v>11388</v>
      </c>
      <c r="J1528" s="1"/>
      <c r="K1528" s="1" t="s">
        <v>23750</v>
      </c>
      <c r="L1528" s="1" t="s">
        <v>1526</v>
      </c>
      <c r="M1528" s="1" t="s">
        <v>13055</v>
      </c>
      <c r="N1528" s="1" t="s">
        <v>13201</v>
      </c>
      <c r="O1528" s="1" t="s">
        <v>1526</v>
      </c>
      <c r="P1528" s="1" t="s">
        <v>23774</v>
      </c>
      <c r="Q1528" s="1" t="s">
        <v>23774</v>
      </c>
      <c r="R1528" s="1" t="s">
        <v>14281</v>
      </c>
      <c r="S1528" s="1" t="s">
        <v>1526</v>
      </c>
      <c r="T1528" s="1"/>
      <c r="U1528" s="1"/>
      <c r="V1528" s="1" t="s">
        <v>14291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8158</v>
      </c>
      <c r="H1529" s="1" t="s">
        <v>9773</v>
      </c>
      <c r="I1529" s="1" t="s">
        <v>11389</v>
      </c>
      <c r="J1529" s="1"/>
      <c r="K1529" s="1" t="s">
        <v>23750</v>
      </c>
      <c r="L1529" s="1" t="s">
        <v>1527</v>
      </c>
      <c r="M1529" s="1" t="s">
        <v>13056</v>
      </c>
      <c r="N1529" s="1" t="s">
        <v>13201</v>
      </c>
      <c r="O1529" s="1" t="s">
        <v>1527</v>
      </c>
      <c r="P1529" s="1" t="s">
        <v>23774</v>
      </c>
      <c r="Q1529" s="1" t="s">
        <v>23774</v>
      </c>
      <c r="R1529" s="1" t="s">
        <v>14281</v>
      </c>
      <c r="S1529" s="1" t="s">
        <v>1527</v>
      </c>
      <c r="T1529" s="1"/>
      <c r="U1529" s="1"/>
      <c r="V1529" s="1" t="s">
        <v>14291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21384</v>
      </c>
      <c r="F1530" s="1" t="s">
        <v>22172</v>
      </c>
      <c r="G1530" s="1" t="s">
        <v>22954</v>
      </c>
      <c r="H1530" s="1" t="s">
        <v>23740</v>
      </c>
      <c r="I1530" s="1" t="s">
        <v>11390</v>
      </c>
      <c r="J1530" s="1"/>
      <c r="K1530" s="1" t="s">
        <v>23750</v>
      </c>
      <c r="L1530" s="1" t="s">
        <v>1528</v>
      </c>
      <c r="M1530" s="1" t="s">
        <v>13057</v>
      </c>
      <c r="N1530" s="1" t="s">
        <v>13201</v>
      </c>
      <c r="O1530" s="1" t="s">
        <v>1528</v>
      </c>
      <c r="P1530" s="1" t="s">
        <v>23774</v>
      </c>
      <c r="Q1530" s="1" t="s">
        <v>23774</v>
      </c>
      <c r="R1530" s="1" t="s">
        <v>14281</v>
      </c>
      <c r="S1530" s="1" t="s">
        <v>1528</v>
      </c>
      <c r="T1530" s="1"/>
      <c r="U1530" s="1"/>
      <c r="V1530" s="1" t="s">
        <v>14291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8160</v>
      </c>
      <c r="H1531" s="1" t="s">
        <v>9775</v>
      </c>
      <c r="I1531" s="1" t="s">
        <v>11391</v>
      </c>
      <c r="J1531" s="1"/>
      <c r="K1531" s="1" t="s">
        <v>23750</v>
      </c>
      <c r="L1531" s="1" t="s">
        <v>1529</v>
      </c>
      <c r="M1531" s="1" t="s">
        <v>13058</v>
      </c>
      <c r="N1531" s="1" t="s">
        <v>13201</v>
      </c>
      <c r="O1531" s="1" t="s">
        <v>1529</v>
      </c>
      <c r="P1531" s="1" t="s">
        <v>23774</v>
      </c>
      <c r="Q1531" s="1" t="s">
        <v>23774</v>
      </c>
      <c r="R1531" s="1" t="s">
        <v>14281</v>
      </c>
      <c r="S1531" s="1" t="s">
        <v>1529</v>
      </c>
      <c r="T1531" s="1"/>
      <c r="U1531" s="1"/>
      <c r="V1531" s="1" t="s">
        <v>14291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15400</v>
      </c>
      <c r="F1532" s="1" t="s">
        <v>16477</v>
      </c>
      <c r="G1532" s="1" t="s">
        <v>17551</v>
      </c>
      <c r="H1532" s="1" t="s">
        <v>18617</v>
      </c>
      <c r="I1532" s="1" t="s">
        <v>11348</v>
      </c>
      <c r="J1532" s="1"/>
      <c r="K1532" s="1" t="s">
        <v>23750</v>
      </c>
      <c r="L1532" s="1" t="s">
        <v>1530</v>
      </c>
      <c r="M1532" s="1" t="s">
        <v>13059</v>
      </c>
      <c r="N1532" s="1" t="s">
        <v>13201</v>
      </c>
      <c r="O1532" s="1" t="s">
        <v>1530</v>
      </c>
      <c r="P1532" s="1" t="s">
        <v>23774</v>
      </c>
      <c r="Q1532" s="1" t="s">
        <v>23774</v>
      </c>
      <c r="R1532" s="1" t="s">
        <v>14281</v>
      </c>
      <c r="S1532" s="1" t="s">
        <v>1530</v>
      </c>
      <c r="T1532" s="1"/>
      <c r="U1532" s="1"/>
      <c r="V1532" s="1" t="s">
        <v>14291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21385</v>
      </c>
      <c r="F1533" s="1" t="s">
        <v>22173</v>
      </c>
      <c r="G1533" s="1" t="s">
        <v>22955</v>
      </c>
      <c r="H1533" s="1" t="s">
        <v>23741</v>
      </c>
      <c r="I1533" s="1" t="s">
        <v>11392</v>
      </c>
      <c r="J1533" s="1"/>
      <c r="K1533" s="1" t="s">
        <v>23750</v>
      </c>
      <c r="L1533" s="1" t="s">
        <v>1531</v>
      </c>
      <c r="M1533" s="1" t="s">
        <v>13060</v>
      </c>
      <c r="N1533" s="1" t="s">
        <v>13201</v>
      </c>
      <c r="O1533" s="1" t="s">
        <v>1531</v>
      </c>
      <c r="P1533" s="1" t="s">
        <v>23774</v>
      </c>
      <c r="Q1533" s="1" t="s">
        <v>23774</v>
      </c>
      <c r="R1533" s="1" t="s">
        <v>14281</v>
      </c>
      <c r="S1533" s="1" t="s">
        <v>1531</v>
      </c>
      <c r="T1533" s="1"/>
      <c r="U1533" s="1"/>
      <c r="V1533" s="1" t="s">
        <v>14291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15401</v>
      </c>
      <c r="F1534" s="1" t="s">
        <v>16478</v>
      </c>
      <c r="G1534" s="1" t="s">
        <v>15401</v>
      </c>
      <c r="H1534" s="1" t="s">
        <v>18618</v>
      </c>
      <c r="I1534" s="1" t="s">
        <v>11393</v>
      </c>
      <c r="J1534" s="1"/>
      <c r="K1534" s="1" t="s">
        <v>23750</v>
      </c>
      <c r="L1534" s="1" t="s">
        <v>1532</v>
      </c>
      <c r="M1534" s="1" t="s">
        <v>13061</v>
      </c>
      <c r="N1534" s="1" t="s">
        <v>13201</v>
      </c>
      <c r="O1534" s="1" t="s">
        <v>1532</v>
      </c>
      <c r="P1534" s="1" t="s">
        <v>23774</v>
      </c>
      <c r="Q1534" s="1" t="s">
        <v>23774</v>
      </c>
      <c r="R1534" s="1" t="s">
        <v>14281</v>
      </c>
      <c r="S1534" s="1" t="s">
        <v>1532</v>
      </c>
      <c r="T1534" s="1"/>
      <c r="U1534" s="1"/>
      <c r="V1534" s="1" t="s">
        <v>14291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21386</v>
      </c>
      <c r="F1535" s="1" t="s">
        <v>22174</v>
      </c>
      <c r="G1535" s="1" t="s">
        <v>22956</v>
      </c>
      <c r="H1535" s="1" t="s">
        <v>23742</v>
      </c>
      <c r="I1535" s="1" t="s">
        <v>11394</v>
      </c>
      <c r="J1535" s="1"/>
      <c r="K1535" s="1" t="s">
        <v>23750</v>
      </c>
      <c r="L1535" s="1" t="s">
        <v>1533</v>
      </c>
      <c r="M1535" s="1" t="s">
        <v>13062</v>
      </c>
      <c r="N1535" s="1" t="s">
        <v>13201</v>
      </c>
      <c r="O1535" s="1" t="s">
        <v>1533</v>
      </c>
      <c r="P1535" s="1" t="s">
        <v>23774</v>
      </c>
      <c r="Q1535" s="1" t="s">
        <v>23774</v>
      </c>
      <c r="R1535" s="1" t="s">
        <v>14281</v>
      </c>
      <c r="S1535" s="1" t="s">
        <v>1533</v>
      </c>
      <c r="T1535" s="1"/>
      <c r="U1535" s="1"/>
      <c r="V1535" s="1" t="s">
        <v>14291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21387</v>
      </c>
      <c r="F1536" s="1" t="s">
        <v>22175</v>
      </c>
      <c r="G1536" s="1" t="s">
        <v>22957</v>
      </c>
      <c r="H1536" s="1" t="s">
        <v>23743</v>
      </c>
      <c r="I1536" s="1" t="s">
        <v>11395</v>
      </c>
      <c r="J1536" s="1"/>
      <c r="K1536" s="1" t="s">
        <v>23750</v>
      </c>
      <c r="L1536" s="1" t="s">
        <v>1534</v>
      </c>
      <c r="M1536" s="1" t="s">
        <v>13063</v>
      </c>
      <c r="N1536" s="1" t="s">
        <v>13201</v>
      </c>
      <c r="O1536" s="1" t="s">
        <v>1534</v>
      </c>
      <c r="P1536" s="1" t="s">
        <v>23774</v>
      </c>
      <c r="Q1536" s="1" t="s">
        <v>23774</v>
      </c>
      <c r="R1536" s="1" t="s">
        <v>14281</v>
      </c>
      <c r="S1536" s="1" t="s">
        <v>1534</v>
      </c>
      <c r="T1536" s="1"/>
      <c r="U1536" s="1"/>
      <c r="V1536" s="1" t="s">
        <v>14291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21388</v>
      </c>
      <c r="F1537" s="1" t="s">
        <v>22176</v>
      </c>
      <c r="G1537" s="1" t="s">
        <v>22958</v>
      </c>
      <c r="H1537" s="1" t="s">
        <v>23744</v>
      </c>
      <c r="I1537" s="1" t="s">
        <v>11396</v>
      </c>
      <c r="J1537" s="1"/>
      <c r="K1537" s="1" t="s">
        <v>23750</v>
      </c>
      <c r="L1537" s="1" t="s">
        <v>1535</v>
      </c>
      <c r="M1537" s="1" t="s">
        <v>13064</v>
      </c>
      <c r="N1537" s="1" t="s">
        <v>13201</v>
      </c>
      <c r="O1537" s="1" t="s">
        <v>1535</v>
      </c>
      <c r="P1537" s="1" t="s">
        <v>23774</v>
      </c>
      <c r="Q1537" s="1" t="s">
        <v>23774</v>
      </c>
      <c r="R1537" s="1" t="s">
        <v>14281</v>
      </c>
      <c r="S1537" s="1" t="s">
        <v>1535</v>
      </c>
      <c r="T1537" s="1"/>
      <c r="U1537" s="1"/>
      <c r="V1537" s="1" t="s">
        <v>14291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21389</v>
      </c>
      <c r="F1538" s="1" t="s">
        <v>22177</v>
      </c>
      <c r="G1538" s="1" t="s">
        <v>22959</v>
      </c>
      <c r="H1538" s="1" t="s">
        <v>23745</v>
      </c>
      <c r="I1538" s="1" t="s">
        <v>11397</v>
      </c>
      <c r="J1538" s="1"/>
      <c r="K1538" s="1" t="s">
        <v>23750</v>
      </c>
      <c r="L1538" s="1" t="s">
        <v>1536</v>
      </c>
      <c r="M1538" s="1" t="s">
        <v>13065</v>
      </c>
      <c r="N1538" s="1" t="s">
        <v>13201</v>
      </c>
      <c r="O1538" s="1" t="s">
        <v>1536</v>
      </c>
      <c r="P1538" s="1" t="s">
        <v>23774</v>
      </c>
      <c r="Q1538" s="1" t="s">
        <v>23774</v>
      </c>
      <c r="R1538" s="1" t="s">
        <v>14281</v>
      </c>
      <c r="S1538" s="1" t="s">
        <v>1536</v>
      </c>
      <c r="T1538" s="1"/>
      <c r="U1538" s="1"/>
      <c r="V1538" s="1" t="s">
        <v>14291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8167</v>
      </c>
      <c r="H1539" s="1" t="s">
        <v>9783</v>
      </c>
      <c r="I1539" s="1" t="s">
        <v>11398</v>
      </c>
      <c r="J1539" s="1"/>
      <c r="K1539" s="1" t="s">
        <v>23750</v>
      </c>
      <c r="L1539" s="1" t="s">
        <v>1537</v>
      </c>
      <c r="M1539" s="1" t="s">
        <v>13066</v>
      </c>
      <c r="N1539" s="1" t="s">
        <v>13201</v>
      </c>
      <c r="O1539" s="1" t="s">
        <v>1537</v>
      </c>
      <c r="P1539" s="1" t="s">
        <v>23774</v>
      </c>
      <c r="Q1539" s="1" t="s">
        <v>23774</v>
      </c>
      <c r="R1539" s="1" t="s">
        <v>14281</v>
      </c>
      <c r="S1539" s="1" t="s">
        <v>1537</v>
      </c>
      <c r="T1539" s="1"/>
      <c r="U1539" s="1"/>
      <c r="V1539" s="1" t="s">
        <v>14291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8168</v>
      </c>
      <c r="H1540" s="1" t="s">
        <v>9784</v>
      </c>
      <c r="I1540" s="1" t="s">
        <v>11399</v>
      </c>
      <c r="J1540" s="1"/>
      <c r="K1540" s="1" t="s">
        <v>23750</v>
      </c>
      <c r="L1540" s="1" t="s">
        <v>1538</v>
      </c>
      <c r="M1540" s="1" t="s">
        <v>13067</v>
      </c>
      <c r="N1540" s="1" t="s">
        <v>13201</v>
      </c>
      <c r="O1540" s="1" t="s">
        <v>1538</v>
      </c>
      <c r="P1540" s="1" t="s">
        <v>23774</v>
      </c>
      <c r="Q1540" s="1" t="s">
        <v>23774</v>
      </c>
      <c r="R1540" s="1" t="s">
        <v>14281</v>
      </c>
      <c r="S1540" s="1" t="s">
        <v>1538</v>
      </c>
      <c r="T1540" s="1"/>
      <c r="U1540" s="1"/>
      <c r="V1540" s="1" t="s">
        <v>14291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21390</v>
      </c>
      <c r="F1541" s="1" t="s">
        <v>22178</v>
      </c>
      <c r="G1541" s="1" t="s">
        <v>22960</v>
      </c>
      <c r="H1541" s="1" t="s">
        <v>23746</v>
      </c>
      <c r="I1541" s="1" t="s">
        <v>11400</v>
      </c>
      <c r="J1541" s="1"/>
      <c r="K1541" s="1" t="s">
        <v>23750</v>
      </c>
      <c r="L1541" s="1" t="s">
        <v>1539</v>
      </c>
      <c r="M1541" s="1" t="s">
        <v>13068</v>
      </c>
      <c r="N1541" s="1" t="s">
        <v>13201</v>
      </c>
      <c r="O1541" s="1" t="s">
        <v>1539</v>
      </c>
      <c r="P1541" s="1" t="s">
        <v>23774</v>
      </c>
      <c r="Q1541" s="1" t="s">
        <v>23774</v>
      </c>
      <c r="R1541" s="1" t="s">
        <v>14281</v>
      </c>
      <c r="S1541" s="1" t="s">
        <v>1539</v>
      </c>
      <c r="T1541" s="1"/>
      <c r="U1541" s="1"/>
      <c r="V1541" s="1" t="s">
        <v>14291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21391</v>
      </c>
      <c r="F1542" s="1" t="s">
        <v>22179</v>
      </c>
      <c r="G1542" s="1" t="s">
        <v>22961</v>
      </c>
      <c r="H1542" s="1" t="s">
        <v>23747</v>
      </c>
      <c r="I1542" s="1" t="s">
        <v>11401</v>
      </c>
      <c r="J1542" s="1"/>
      <c r="K1542" s="1" t="s">
        <v>23750</v>
      </c>
      <c r="L1542" s="1" t="s">
        <v>1540</v>
      </c>
      <c r="M1542" s="1" t="s">
        <v>13069</v>
      </c>
      <c r="N1542" s="1" t="s">
        <v>13201</v>
      </c>
      <c r="O1542" s="1" t="s">
        <v>1540</v>
      </c>
      <c r="P1542" s="1" t="s">
        <v>23774</v>
      </c>
      <c r="Q1542" s="1" t="s">
        <v>23774</v>
      </c>
      <c r="R1542" s="1" t="s">
        <v>14281</v>
      </c>
      <c r="S1542" s="1" t="s">
        <v>1540</v>
      </c>
      <c r="T1542" s="1"/>
      <c r="U1542" s="1"/>
      <c r="V1542" s="1" t="s">
        <v>14291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8171</v>
      </c>
      <c r="H1543" s="1" t="s">
        <v>9787</v>
      </c>
      <c r="I1543" s="1" t="s">
        <v>11402</v>
      </c>
      <c r="J1543" s="1"/>
      <c r="K1543" s="1" t="s">
        <v>23750</v>
      </c>
      <c r="L1543" s="1" t="s">
        <v>1541</v>
      </c>
      <c r="M1543" s="1" t="s">
        <v>13070</v>
      </c>
      <c r="N1543" s="1" t="s">
        <v>13201</v>
      </c>
      <c r="O1543" s="1" t="s">
        <v>1541</v>
      </c>
      <c r="P1543" s="1" t="s">
        <v>23774</v>
      </c>
      <c r="Q1543" s="1" t="s">
        <v>23774</v>
      </c>
      <c r="R1543" s="1" t="s">
        <v>14281</v>
      </c>
      <c r="S1543" s="1" t="s">
        <v>1541</v>
      </c>
      <c r="T1543" s="1"/>
      <c r="U1543" s="1"/>
      <c r="V1543" s="1" t="s">
        <v>14291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15403</v>
      </c>
      <c r="F1544" s="1" t="s">
        <v>16480</v>
      </c>
      <c r="G1544" s="1" t="s">
        <v>17553</v>
      </c>
      <c r="H1544" s="1" t="s">
        <v>18620</v>
      </c>
      <c r="I1544" s="1" t="s">
        <v>11403</v>
      </c>
      <c r="J1544" s="1"/>
      <c r="K1544" s="1" t="s">
        <v>23750</v>
      </c>
      <c r="L1544" s="1" t="s">
        <v>1542</v>
      </c>
      <c r="M1544" s="1" t="s">
        <v>13071</v>
      </c>
      <c r="N1544" s="1" t="s">
        <v>13201</v>
      </c>
      <c r="O1544" s="1" t="s">
        <v>1542</v>
      </c>
      <c r="P1544" s="1" t="s">
        <v>23774</v>
      </c>
      <c r="Q1544" s="1" t="s">
        <v>23774</v>
      </c>
      <c r="R1544" s="1" t="s">
        <v>14281</v>
      </c>
      <c r="S1544" s="1" t="s">
        <v>1542</v>
      </c>
      <c r="T1544" s="1"/>
      <c r="U1544" s="1"/>
      <c r="V1544" s="1" t="s">
        <v>14291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8173</v>
      </c>
      <c r="H1545" s="1" t="s">
        <v>9789</v>
      </c>
      <c r="I1545" s="1" t="s">
        <v>11404</v>
      </c>
      <c r="J1545" s="1"/>
      <c r="K1545" s="1" t="s">
        <v>23750</v>
      </c>
      <c r="L1545" s="1" t="s">
        <v>1543</v>
      </c>
      <c r="M1545" s="1" t="s">
        <v>13072</v>
      </c>
      <c r="N1545" s="1" t="s">
        <v>13201</v>
      </c>
      <c r="O1545" s="1" t="s">
        <v>1543</v>
      </c>
      <c r="P1545" s="1" t="s">
        <v>23774</v>
      </c>
      <c r="Q1545" s="1" t="s">
        <v>23774</v>
      </c>
      <c r="R1545" s="1" t="s">
        <v>14281</v>
      </c>
      <c r="S1545" s="1" t="s">
        <v>1543</v>
      </c>
      <c r="T1545" s="1"/>
      <c r="U1545" s="1"/>
      <c r="V1545" s="1" t="s">
        <v>14291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15404</v>
      </c>
      <c r="F1546" s="1" t="s">
        <v>16481</v>
      </c>
      <c r="G1546" s="1" t="s">
        <v>17554</v>
      </c>
      <c r="H1546" s="1" t="s">
        <v>18621</v>
      </c>
      <c r="I1546" s="1" t="s">
        <v>11405</v>
      </c>
      <c r="J1546" s="1"/>
      <c r="K1546" s="1" t="s">
        <v>23750</v>
      </c>
      <c r="L1546" s="1" t="s">
        <v>1544</v>
      </c>
      <c r="M1546" s="1" t="s">
        <v>13073</v>
      </c>
      <c r="N1546" s="1" t="s">
        <v>13201</v>
      </c>
      <c r="O1546" s="1" t="s">
        <v>1544</v>
      </c>
      <c r="P1546" s="1" t="s">
        <v>23774</v>
      </c>
      <c r="Q1546" s="1" t="s">
        <v>23774</v>
      </c>
      <c r="R1546" s="1" t="s">
        <v>14281</v>
      </c>
      <c r="S1546" s="1" t="s">
        <v>1544</v>
      </c>
      <c r="T1546" s="1"/>
      <c r="U1546" s="1"/>
      <c r="V1546" s="1" t="s">
        <v>14291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21392</v>
      </c>
      <c r="F1547" s="1" t="s">
        <v>22180</v>
      </c>
      <c r="G1547" s="1" t="s">
        <v>22962</v>
      </c>
      <c r="H1547" s="1" t="s">
        <v>23748</v>
      </c>
      <c r="I1547" s="1" t="s">
        <v>11406</v>
      </c>
      <c r="J1547" s="1"/>
      <c r="K1547" s="1" t="s">
        <v>23750</v>
      </c>
      <c r="L1547" s="1" t="s">
        <v>1545</v>
      </c>
      <c r="M1547" s="1" t="s">
        <v>13074</v>
      </c>
      <c r="N1547" s="1" t="s">
        <v>13201</v>
      </c>
      <c r="O1547" s="1" t="s">
        <v>1545</v>
      </c>
      <c r="P1547" s="1" t="s">
        <v>23774</v>
      </c>
      <c r="Q1547" s="1" t="s">
        <v>23774</v>
      </c>
      <c r="R1547" s="1" t="s">
        <v>14281</v>
      </c>
      <c r="S1547" s="1" t="s">
        <v>1545</v>
      </c>
      <c r="T1547" s="1"/>
      <c r="U1547" s="1"/>
      <c r="V1547" s="1" t="s">
        <v>14291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21393</v>
      </c>
      <c r="F1548" s="1" t="s">
        <v>22181</v>
      </c>
      <c r="G1548" s="1" t="s">
        <v>22963</v>
      </c>
      <c r="H1548" s="1" t="s">
        <v>23749</v>
      </c>
      <c r="I1548" s="1" t="s">
        <v>11407</v>
      </c>
      <c r="J1548" s="1"/>
      <c r="K1548" s="1" t="s">
        <v>23750</v>
      </c>
      <c r="L1548" s="1" t="s">
        <v>1546</v>
      </c>
      <c r="M1548" s="1" t="s">
        <v>13075</v>
      </c>
      <c r="N1548" s="1" t="s">
        <v>13201</v>
      </c>
      <c r="O1548" s="1" t="s">
        <v>1546</v>
      </c>
      <c r="P1548" s="1" t="s">
        <v>23774</v>
      </c>
      <c r="Q1548" s="1" t="s">
        <v>23774</v>
      </c>
      <c r="R1548" s="1" t="s">
        <v>14281</v>
      </c>
      <c r="S1548" s="1" t="s">
        <v>1546</v>
      </c>
      <c r="T1548" s="1"/>
      <c r="U1548" s="1"/>
      <c r="V1548" s="1" t="s">
        <v>14291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4934</v>
      </c>
      <c r="H1549" s="1" t="s">
        <v>9793</v>
      </c>
      <c r="I1549" s="1" t="s">
        <v>11408</v>
      </c>
      <c r="J1549" s="1"/>
      <c r="K1549" s="1" t="s">
        <v>23750</v>
      </c>
      <c r="L1549" s="1" t="s">
        <v>1547</v>
      </c>
      <c r="M1549" s="1" t="s">
        <v>13076</v>
      </c>
      <c r="N1549" s="1" t="s">
        <v>13201</v>
      </c>
      <c r="O1549" s="1" t="s">
        <v>1547</v>
      </c>
      <c r="P1549" s="1" t="s">
        <v>23774</v>
      </c>
      <c r="Q1549" s="1" t="s">
        <v>23774</v>
      </c>
      <c r="R1549" s="1" t="s">
        <v>14281</v>
      </c>
      <c r="S1549" s="1" t="s">
        <v>1547</v>
      </c>
      <c r="T1549" s="1"/>
      <c r="U1549" s="1"/>
      <c r="V1549" s="1" t="s">
        <v>14291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8177</v>
      </c>
      <c r="H1550" s="1" t="s">
        <v>9794</v>
      </c>
      <c r="I1550" s="1" t="s">
        <v>11409</v>
      </c>
      <c r="J1550" s="1"/>
      <c r="K1550" s="1" t="s">
        <v>23750</v>
      </c>
      <c r="L1550" s="1" t="s">
        <v>1548</v>
      </c>
      <c r="M1550" s="1" t="s">
        <v>13077</v>
      </c>
      <c r="N1550" s="1" t="s">
        <v>13201</v>
      </c>
      <c r="O1550" s="1" t="s">
        <v>1548</v>
      </c>
      <c r="P1550" s="1" t="s">
        <v>23774</v>
      </c>
      <c r="Q1550" s="1" t="s">
        <v>23774</v>
      </c>
      <c r="R1550" s="1" t="s">
        <v>14281</v>
      </c>
      <c r="S1550" s="1" t="s">
        <v>1548</v>
      </c>
      <c r="T1550" s="1"/>
      <c r="U1550" s="1"/>
      <c r="V1550" s="1" t="s">
        <v>14291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8178</v>
      </c>
      <c r="H1551" s="1" t="s">
        <v>9795</v>
      </c>
      <c r="I1551" s="1" t="s">
        <v>11410</v>
      </c>
      <c r="J1551" s="1"/>
      <c r="K1551" s="1" t="s">
        <v>23750</v>
      </c>
      <c r="L1551" s="1" t="s">
        <v>1549</v>
      </c>
      <c r="M1551" s="1" t="s">
        <v>13078</v>
      </c>
      <c r="N1551" s="1" t="s">
        <v>13201</v>
      </c>
      <c r="O1551" s="1" t="s">
        <v>1549</v>
      </c>
      <c r="P1551" s="1" t="s">
        <v>23774</v>
      </c>
      <c r="Q1551" s="1" t="s">
        <v>23774</v>
      </c>
      <c r="R1551" s="1" t="s">
        <v>14281</v>
      </c>
      <c r="S1551" s="1" t="s">
        <v>1549</v>
      </c>
      <c r="T1551" s="1"/>
      <c r="U1551" s="1"/>
      <c r="V1551" s="1" t="s">
        <v>14291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8179</v>
      </c>
      <c r="H1552" s="1" t="s">
        <v>9796</v>
      </c>
      <c r="I1552" s="1" t="s">
        <v>11411</v>
      </c>
      <c r="J1552" s="1"/>
      <c r="K1552" s="1" t="s">
        <v>23750</v>
      </c>
      <c r="L1552" s="1" t="s">
        <v>1550</v>
      </c>
      <c r="M1552" s="1" t="s">
        <v>13079</v>
      </c>
      <c r="N1552" s="1" t="s">
        <v>13201</v>
      </c>
      <c r="O1552" s="1" t="s">
        <v>1550</v>
      </c>
      <c r="P1552" s="1" t="s">
        <v>23774</v>
      </c>
      <c r="Q1552" s="1" t="s">
        <v>23774</v>
      </c>
      <c r="R1552" s="1" t="s">
        <v>14281</v>
      </c>
      <c r="S1552" s="1" t="s">
        <v>1550</v>
      </c>
      <c r="T1552" s="1"/>
      <c r="U1552" s="1"/>
      <c r="V1552" s="1" t="s">
        <v>14291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8180</v>
      </c>
      <c r="H1553" s="1" t="s">
        <v>9797</v>
      </c>
      <c r="I1553" s="1" t="s">
        <v>11412</v>
      </c>
      <c r="J1553" s="1"/>
      <c r="K1553" s="1" t="s">
        <v>23750</v>
      </c>
      <c r="L1553" s="1" t="s">
        <v>1551</v>
      </c>
      <c r="M1553" s="1" t="s">
        <v>13080</v>
      </c>
      <c r="N1553" s="1" t="s">
        <v>13201</v>
      </c>
      <c r="O1553" s="1" t="s">
        <v>1551</v>
      </c>
      <c r="P1553" s="1" t="s">
        <v>23774</v>
      </c>
      <c r="Q1553" s="1" t="s">
        <v>23774</v>
      </c>
      <c r="R1553" s="1" t="s">
        <v>14281</v>
      </c>
      <c r="S1553" s="1" t="s">
        <v>1551</v>
      </c>
      <c r="T1553" s="1"/>
      <c r="U1553" s="1"/>
      <c r="V1553" s="1" t="s">
        <v>14291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8181</v>
      </c>
      <c r="H1554" s="1" t="s">
        <v>9797</v>
      </c>
      <c r="I1554" s="1" t="s">
        <v>11413</v>
      </c>
      <c r="J1554" s="1"/>
      <c r="K1554" s="1" t="s">
        <v>23750</v>
      </c>
      <c r="L1554" s="1" t="s">
        <v>1552</v>
      </c>
      <c r="M1554" s="1" t="s">
        <v>13081</v>
      </c>
      <c r="N1554" s="1" t="s">
        <v>13201</v>
      </c>
      <c r="O1554" s="1" t="s">
        <v>1552</v>
      </c>
      <c r="P1554" s="1" t="s">
        <v>23774</v>
      </c>
      <c r="Q1554" s="1" t="s">
        <v>23774</v>
      </c>
      <c r="R1554" s="1" t="s">
        <v>14281</v>
      </c>
      <c r="S1554" s="1" t="s">
        <v>1552</v>
      </c>
      <c r="T1554" s="1"/>
      <c r="U1554" s="1"/>
      <c r="V1554" s="1" t="s">
        <v>14291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8182</v>
      </c>
      <c r="H1555" s="1" t="s">
        <v>9798</v>
      </c>
      <c r="I1555" s="1" t="s">
        <v>11414</v>
      </c>
      <c r="J1555" s="1"/>
      <c r="K1555" s="1" t="s">
        <v>23750</v>
      </c>
      <c r="L1555" s="1" t="s">
        <v>1553</v>
      </c>
      <c r="M1555" s="1" t="s">
        <v>13082</v>
      </c>
      <c r="N1555" s="1" t="s">
        <v>13201</v>
      </c>
      <c r="O1555" s="1" t="s">
        <v>1553</v>
      </c>
      <c r="P1555" s="1" t="s">
        <v>23774</v>
      </c>
      <c r="Q1555" s="1" t="s">
        <v>23774</v>
      </c>
      <c r="R1555" s="1" t="s">
        <v>14281</v>
      </c>
      <c r="S1555" s="1" t="s">
        <v>1553</v>
      </c>
      <c r="T1555" s="1"/>
      <c r="U1555" s="1"/>
      <c r="V1555" s="1" t="s">
        <v>14291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8183</v>
      </c>
      <c r="H1556" s="1" t="s">
        <v>9799</v>
      </c>
      <c r="I1556" s="1" t="s">
        <v>11415</v>
      </c>
      <c r="J1556" s="1"/>
      <c r="K1556" s="1" t="s">
        <v>23750</v>
      </c>
      <c r="L1556" s="1" t="s">
        <v>1554</v>
      </c>
      <c r="M1556" s="1" t="s">
        <v>13083</v>
      </c>
      <c r="N1556" s="1" t="s">
        <v>13201</v>
      </c>
      <c r="O1556" s="1" t="s">
        <v>1554</v>
      </c>
      <c r="P1556" s="1" t="s">
        <v>23774</v>
      </c>
      <c r="Q1556" s="1" t="s">
        <v>23774</v>
      </c>
      <c r="R1556" s="1" t="s">
        <v>14281</v>
      </c>
      <c r="S1556" s="1" t="s">
        <v>1554</v>
      </c>
      <c r="T1556" s="1"/>
      <c r="U1556" s="1"/>
      <c r="V1556" s="1" t="s">
        <v>14291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8184</v>
      </c>
      <c r="H1557" s="1" t="s">
        <v>9800</v>
      </c>
      <c r="I1557" s="1" t="s">
        <v>11416</v>
      </c>
      <c r="J1557" s="1"/>
      <c r="K1557" s="1" t="s">
        <v>23750</v>
      </c>
      <c r="L1557" s="1" t="s">
        <v>1555</v>
      </c>
      <c r="M1557" s="1" t="s">
        <v>13084</v>
      </c>
      <c r="N1557" s="1" t="s">
        <v>13201</v>
      </c>
      <c r="O1557" s="1" t="s">
        <v>1555</v>
      </c>
      <c r="P1557" s="1" t="s">
        <v>23774</v>
      </c>
      <c r="Q1557" s="1" t="s">
        <v>23774</v>
      </c>
      <c r="R1557" s="1" t="s">
        <v>14281</v>
      </c>
      <c r="S1557" s="1" t="s">
        <v>1555</v>
      </c>
      <c r="T1557" s="1"/>
      <c r="U1557" s="1"/>
      <c r="V1557" s="1" t="s">
        <v>14291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8185</v>
      </c>
      <c r="H1558" s="1" t="s">
        <v>9801</v>
      </c>
      <c r="I1558" s="1" t="s">
        <v>11417</v>
      </c>
      <c r="J1558" s="1"/>
      <c r="K1558" s="1" t="s">
        <v>23750</v>
      </c>
      <c r="L1558" s="1" t="s">
        <v>1556</v>
      </c>
      <c r="M1558" s="1" t="s">
        <v>13085</v>
      </c>
      <c r="N1558" s="1" t="s">
        <v>13201</v>
      </c>
      <c r="O1558" s="1" t="s">
        <v>1556</v>
      </c>
      <c r="P1558" s="1" t="s">
        <v>23774</v>
      </c>
      <c r="Q1558" s="1" t="s">
        <v>23774</v>
      </c>
      <c r="R1558" s="1" t="s">
        <v>14281</v>
      </c>
      <c r="S1558" s="1" t="s">
        <v>1556</v>
      </c>
      <c r="T1558" s="1"/>
      <c r="U1558" s="1"/>
      <c r="V1558" s="1" t="s">
        <v>14291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8186</v>
      </c>
      <c r="H1559" s="1" t="s">
        <v>9802</v>
      </c>
      <c r="I1559" s="1" t="s">
        <v>11418</v>
      </c>
      <c r="J1559" s="1"/>
      <c r="K1559" s="1" t="s">
        <v>23750</v>
      </c>
      <c r="L1559" s="1" t="s">
        <v>1557</v>
      </c>
      <c r="M1559" s="1" t="s">
        <v>13086</v>
      </c>
      <c r="N1559" s="1" t="s">
        <v>13201</v>
      </c>
      <c r="O1559" s="1" t="s">
        <v>1557</v>
      </c>
      <c r="P1559" s="1" t="s">
        <v>23774</v>
      </c>
      <c r="Q1559" s="1" t="s">
        <v>23774</v>
      </c>
      <c r="R1559" s="1" t="s">
        <v>14281</v>
      </c>
      <c r="S1559" s="1" t="s">
        <v>1557</v>
      </c>
      <c r="T1559" s="1"/>
      <c r="U1559" s="1"/>
      <c r="V1559" s="1" t="s">
        <v>14291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8187</v>
      </c>
      <c r="H1560" s="1" t="s">
        <v>9803</v>
      </c>
      <c r="I1560" s="1" t="s">
        <v>11419</v>
      </c>
      <c r="J1560" s="1"/>
      <c r="K1560" s="1" t="s">
        <v>23750</v>
      </c>
      <c r="L1560" s="1" t="s">
        <v>1558</v>
      </c>
      <c r="M1560" s="1" t="s">
        <v>13087</v>
      </c>
      <c r="N1560" s="1" t="s">
        <v>13201</v>
      </c>
      <c r="O1560" s="1" t="s">
        <v>1558</v>
      </c>
      <c r="P1560" s="1" t="s">
        <v>23774</v>
      </c>
      <c r="Q1560" s="1" t="s">
        <v>23774</v>
      </c>
      <c r="R1560" s="1" t="s">
        <v>14281</v>
      </c>
      <c r="S1560" s="1" t="s">
        <v>1558</v>
      </c>
      <c r="T1560" s="1"/>
      <c r="U1560" s="1"/>
      <c r="V1560" s="1" t="s">
        <v>14291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8188</v>
      </c>
      <c r="H1561" s="1" t="s">
        <v>9804</v>
      </c>
      <c r="I1561" s="1" t="s">
        <v>11420</v>
      </c>
      <c r="J1561" s="1"/>
      <c r="K1561" s="1" t="s">
        <v>23750</v>
      </c>
      <c r="L1561" s="1" t="s">
        <v>1559</v>
      </c>
      <c r="M1561" s="1" t="s">
        <v>13088</v>
      </c>
      <c r="N1561" s="1" t="s">
        <v>13201</v>
      </c>
      <c r="O1561" s="1" t="s">
        <v>1559</v>
      </c>
      <c r="P1561" s="1" t="s">
        <v>23774</v>
      </c>
      <c r="Q1561" s="1" t="s">
        <v>23774</v>
      </c>
      <c r="R1561" s="1" t="s">
        <v>14281</v>
      </c>
      <c r="S1561" s="1" t="s">
        <v>1559</v>
      </c>
      <c r="T1561" s="1"/>
      <c r="U1561" s="1"/>
      <c r="V1561" s="1" t="s">
        <v>14291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8189</v>
      </c>
      <c r="H1562" s="1" t="s">
        <v>9805</v>
      </c>
      <c r="I1562" s="1" t="s">
        <v>11421</v>
      </c>
      <c r="J1562" s="1"/>
      <c r="K1562" s="1" t="s">
        <v>23750</v>
      </c>
      <c r="L1562" s="1" t="s">
        <v>1560</v>
      </c>
      <c r="M1562" s="1" t="s">
        <v>13089</v>
      </c>
      <c r="N1562" s="1" t="s">
        <v>13201</v>
      </c>
      <c r="O1562" s="1" t="s">
        <v>1560</v>
      </c>
      <c r="P1562" s="1" t="s">
        <v>23774</v>
      </c>
      <c r="Q1562" s="1" t="s">
        <v>23774</v>
      </c>
      <c r="R1562" s="1" t="s">
        <v>14281</v>
      </c>
      <c r="S1562" s="1" t="s">
        <v>1560</v>
      </c>
      <c r="T1562" s="1"/>
      <c r="U1562" s="1"/>
      <c r="V1562" s="1" t="s">
        <v>14291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8190</v>
      </c>
      <c r="H1563" s="1" t="s">
        <v>9806</v>
      </c>
      <c r="I1563" s="1" t="s">
        <v>11422</v>
      </c>
      <c r="J1563" s="1"/>
      <c r="K1563" s="1" t="s">
        <v>23750</v>
      </c>
      <c r="L1563" s="1" t="s">
        <v>1561</v>
      </c>
      <c r="M1563" s="1" t="s">
        <v>13090</v>
      </c>
      <c r="N1563" s="1" t="s">
        <v>13201</v>
      </c>
      <c r="O1563" s="1" t="s">
        <v>1561</v>
      </c>
      <c r="P1563" s="1" t="s">
        <v>23774</v>
      </c>
      <c r="Q1563" s="1" t="s">
        <v>23774</v>
      </c>
      <c r="R1563" s="1" t="s">
        <v>14281</v>
      </c>
      <c r="S1563" s="1" t="s">
        <v>1561</v>
      </c>
      <c r="T1563" s="1"/>
      <c r="U1563" s="1"/>
      <c r="V1563" s="1" t="s">
        <v>14291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8191</v>
      </c>
      <c r="H1564" s="1" t="s">
        <v>9807</v>
      </c>
      <c r="I1564" s="1" t="s">
        <v>11423</v>
      </c>
      <c r="J1564" s="1"/>
      <c r="K1564" s="1" t="s">
        <v>23750</v>
      </c>
      <c r="L1564" s="1" t="s">
        <v>1562</v>
      </c>
      <c r="M1564" s="1" t="s">
        <v>13091</v>
      </c>
      <c r="N1564" s="1" t="s">
        <v>13201</v>
      </c>
      <c r="O1564" s="1" t="s">
        <v>1562</v>
      </c>
      <c r="P1564" s="1" t="s">
        <v>23774</v>
      </c>
      <c r="Q1564" s="1" t="s">
        <v>23774</v>
      </c>
      <c r="R1564" s="1" t="s">
        <v>14281</v>
      </c>
      <c r="S1564" s="1" t="s">
        <v>1562</v>
      </c>
      <c r="T1564" s="1"/>
      <c r="U1564" s="1"/>
      <c r="V1564" s="1" t="s">
        <v>14291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8192</v>
      </c>
      <c r="H1565" s="1" t="s">
        <v>9808</v>
      </c>
      <c r="I1565" s="1" t="s">
        <v>11424</v>
      </c>
      <c r="J1565" s="1"/>
      <c r="K1565" s="1" t="s">
        <v>23750</v>
      </c>
      <c r="L1565" s="1" t="s">
        <v>1563</v>
      </c>
      <c r="M1565" s="1" t="s">
        <v>13092</v>
      </c>
      <c r="N1565" s="1" t="s">
        <v>13201</v>
      </c>
      <c r="O1565" s="1" t="s">
        <v>1563</v>
      </c>
      <c r="P1565" s="1" t="s">
        <v>23774</v>
      </c>
      <c r="Q1565" s="1" t="s">
        <v>23774</v>
      </c>
      <c r="R1565" s="1" t="s">
        <v>14281</v>
      </c>
      <c r="S1565" s="1" t="s">
        <v>1563</v>
      </c>
      <c r="T1565" s="1"/>
      <c r="U1565" s="1"/>
      <c r="V1565" s="1" t="s">
        <v>14291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8193</v>
      </c>
      <c r="H1566" s="1" t="s">
        <v>9809</v>
      </c>
      <c r="I1566" s="1" t="s">
        <v>11425</v>
      </c>
      <c r="J1566" s="1"/>
      <c r="K1566" s="1" t="s">
        <v>23750</v>
      </c>
      <c r="L1566" s="1" t="s">
        <v>1564</v>
      </c>
      <c r="M1566" s="1" t="s">
        <v>13093</v>
      </c>
      <c r="N1566" s="1" t="s">
        <v>13201</v>
      </c>
      <c r="O1566" s="1" t="s">
        <v>1564</v>
      </c>
      <c r="P1566" s="1" t="s">
        <v>23774</v>
      </c>
      <c r="Q1566" s="1" t="s">
        <v>23774</v>
      </c>
      <c r="R1566" s="1" t="s">
        <v>14281</v>
      </c>
      <c r="S1566" s="1" t="s">
        <v>1564</v>
      </c>
      <c r="T1566" s="1"/>
      <c r="U1566" s="1"/>
      <c r="V1566" s="1" t="s">
        <v>14291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8194</v>
      </c>
      <c r="H1567" s="1" t="s">
        <v>9810</v>
      </c>
      <c r="I1567" s="1" t="s">
        <v>11426</v>
      </c>
      <c r="J1567" s="1"/>
      <c r="K1567" s="1" t="s">
        <v>23750</v>
      </c>
      <c r="L1567" s="1" t="s">
        <v>1565</v>
      </c>
      <c r="M1567" s="1" t="s">
        <v>13094</v>
      </c>
      <c r="N1567" s="1" t="s">
        <v>13201</v>
      </c>
      <c r="O1567" s="1" t="s">
        <v>1565</v>
      </c>
      <c r="P1567" s="1" t="s">
        <v>23774</v>
      </c>
      <c r="Q1567" s="1" t="s">
        <v>23774</v>
      </c>
      <c r="R1567" s="1" t="s">
        <v>14281</v>
      </c>
      <c r="S1567" s="1" t="s">
        <v>1565</v>
      </c>
      <c r="T1567" s="1"/>
      <c r="U1567" s="1"/>
      <c r="V1567" s="1" t="s">
        <v>14291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6580</v>
      </c>
      <c r="G1568" s="1" t="s">
        <v>8195</v>
      </c>
      <c r="H1568" s="1" t="s">
        <v>9811</v>
      </c>
      <c r="I1568" s="1" t="s">
        <v>11427</v>
      </c>
      <c r="J1568" s="1"/>
      <c r="K1568" s="1" t="s">
        <v>23750</v>
      </c>
      <c r="L1568" s="1" t="s">
        <v>1566</v>
      </c>
      <c r="M1568" s="1" t="s">
        <v>13095</v>
      </c>
      <c r="N1568" s="1" t="s">
        <v>13201</v>
      </c>
      <c r="O1568" s="1" t="s">
        <v>1566</v>
      </c>
      <c r="P1568" s="1" t="s">
        <v>23774</v>
      </c>
      <c r="Q1568" s="1" t="s">
        <v>23774</v>
      </c>
      <c r="R1568" s="1" t="s">
        <v>14281</v>
      </c>
      <c r="S1568" s="1" t="s">
        <v>1566</v>
      </c>
      <c r="T1568" s="1"/>
      <c r="U1568" s="1"/>
      <c r="V1568" s="1" t="s">
        <v>14291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8196</v>
      </c>
      <c r="H1569" s="1" t="s">
        <v>9812</v>
      </c>
      <c r="I1569" s="1" t="s">
        <v>11428</v>
      </c>
      <c r="J1569" s="1"/>
      <c r="K1569" s="1" t="s">
        <v>23750</v>
      </c>
      <c r="L1569" s="1" t="s">
        <v>1567</v>
      </c>
      <c r="M1569" s="1" t="s">
        <v>13096</v>
      </c>
      <c r="N1569" s="1" t="s">
        <v>13201</v>
      </c>
      <c r="O1569" s="1" t="s">
        <v>1567</v>
      </c>
      <c r="P1569" s="1" t="s">
        <v>23774</v>
      </c>
      <c r="Q1569" s="1" t="s">
        <v>23774</v>
      </c>
      <c r="R1569" s="1" t="s">
        <v>14281</v>
      </c>
      <c r="S1569" s="1" t="s">
        <v>1567</v>
      </c>
      <c r="T1569" s="1"/>
      <c r="U1569" s="1"/>
      <c r="V1569" s="1" t="s">
        <v>14291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8197</v>
      </c>
      <c r="H1570" s="1" t="s">
        <v>9813</v>
      </c>
      <c r="I1570" s="1" t="s">
        <v>11429</v>
      </c>
      <c r="J1570" s="1"/>
      <c r="K1570" s="1" t="s">
        <v>23750</v>
      </c>
      <c r="L1570" s="1" t="s">
        <v>1568</v>
      </c>
      <c r="M1570" s="1" t="s">
        <v>13097</v>
      </c>
      <c r="N1570" s="1" t="s">
        <v>13201</v>
      </c>
      <c r="O1570" s="1" t="s">
        <v>1568</v>
      </c>
      <c r="P1570" s="1" t="s">
        <v>23774</v>
      </c>
      <c r="Q1570" s="1" t="s">
        <v>23774</v>
      </c>
      <c r="R1570" s="1" t="s">
        <v>14281</v>
      </c>
      <c r="S1570" s="1" t="s">
        <v>1568</v>
      </c>
      <c r="T1570" s="1"/>
      <c r="U1570" s="1"/>
      <c r="V1570" s="1" t="s">
        <v>14291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6583</v>
      </c>
      <c r="G1571" s="1" t="s">
        <v>8198</v>
      </c>
      <c r="H1571" s="1" t="s">
        <v>9814</v>
      </c>
      <c r="I1571" s="1" t="s">
        <v>11430</v>
      </c>
      <c r="J1571" s="1"/>
      <c r="K1571" s="1" t="s">
        <v>23750</v>
      </c>
      <c r="L1571" s="1" t="s">
        <v>1569</v>
      </c>
      <c r="M1571" s="1" t="s">
        <v>13098</v>
      </c>
      <c r="N1571" s="1" t="s">
        <v>13201</v>
      </c>
      <c r="O1571" s="1" t="s">
        <v>1569</v>
      </c>
      <c r="P1571" s="1" t="s">
        <v>23774</v>
      </c>
      <c r="Q1571" s="1" t="s">
        <v>23774</v>
      </c>
      <c r="R1571" s="1" t="s">
        <v>14281</v>
      </c>
      <c r="S1571" s="1" t="s">
        <v>1569</v>
      </c>
      <c r="T1571" s="1"/>
      <c r="U1571" s="1"/>
      <c r="V1571" s="1" t="s">
        <v>14291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6584</v>
      </c>
      <c r="G1572" s="1" t="s">
        <v>8199</v>
      </c>
      <c r="H1572" s="1" t="s">
        <v>9815</v>
      </c>
      <c r="I1572" s="1" t="s">
        <v>11431</v>
      </c>
      <c r="J1572" s="1"/>
      <c r="K1572" s="1" t="s">
        <v>23750</v>
      </c>
      <c r="L1572" s="1" t="s">
        <v>1570</v>
      </c>
      <c r="M1572" s="1" t="s">
        <v>13099</v>
      </c>
      <c r="N1572" s="1" t="s">
        <v>13201</v>
      </c>
      <c r="O1572" s="1" t="s">
        <v>1570</v>
      </c>
      <c r="P1572" s="1" t="s">
        <v>23774</v>
      </c>
      <c r="Q1572" s="1" t="s">
        <v>23774</v>
      </c>
      <c r="R1572" s="1" t="s">
        <v>14281</v>
      </c>
      <c r="S1572" s="1" t="s">
        <v>1570</v>
      </c>
      <c r="T1572" s="1"/>
      <c r="U1572" s="1"/>
      <c r="V1572" s="1" t="s">
        <v>14291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6585</v>
      </c>
      <c r="G1573" s="1" t="s">
        <v>4958</v>
      </c>
      <c r="H1573" s="1" t="s">
        <v>9816</v>
      </c>
      <c r="I1573" s="1" t="s">
        <v>11432</v>
      </c>
      <c r="J1573" s="1"/>
      <c r="K1573" s="1" t="s">
        <v>23750</v>
      </c>
      <c r="L1573" s="1" t="s">
        <v>1571</v>
      </c>
      <c r="M1573" s="1" t="s">
        <v>13100</v>
      </c>
      <c r="N1573" s="1" t="s">
        <v>13201</v>
      </c>
      <c r="O1573" s="1" t="s">
        <v>1571</v>
      </c>
      <c r="P1573" s="1" t="s">
        <v>23774</v>
      </c>
      <c r="Q1573" s="1" t="s">
        <v>23774</v>
      </c>
      <c r="R1573" s="1" t="s">
        <v>14281</v>
      </c>
      <c r="S1573" s="1" t="s">
        <v>1571</v>
      </c>
      <c r="T1573" s="1"/>
      <c r="U1573" s="1"/>
      <c r="V1573" s="1" t="s">
        <v>14291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6586</v>
      </c>
      <c r="G1574" s="1" t="s">
        <v>8200</v>
      </c>
      <c r="H1574" s="1" t="s">
        <v>9817</v>
      </c>
      <c r="I1574" s="1" t="s">
        <v>11433</v>
      </c>
      <c r="J1574" s="1"/>
      <c r="K1574" s="1" t="s">
        <v>23750</v>
      </c>
      <c r="L1574" s="1" t="s">
        <v>1572</v>
      </c>
      <c r="M1574" s="1" t="s">
        <v>13101</v>
      </c>
      <c r="N1574" s="1" t="s">
        <v>13201</v>
      </c>
      <c r="O1574" s="1" t="s">
        <v>1572</v>
      </c>
      <c r="P1574" s="1" t="s">
        <v>23774</v>
      </c>
      <c r="Q1574" s="1" t="s">
        <v>23774</v>
      </c>
      <c r="R1574" s="1" t="s">
        <v>14281</v>
      </c>
      <c r="S1574" s="1" t="s">
        <v>1572</v>
      </c>
      <c r="T1574" s="1"/>
      <c r="U1574" s="1"/>
      <c r="V1574" s="1" t="s">
        <v>14291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6587</v>
      </c>
      <c r="G1575" s="1" t="s">
        <v>8201</v>
      </c>
      <c r="H1575" s="1" t="s">
        <v>9818</v>
      </c>
      <c r="I1575" s="1" t="s">
        <v>11434</v>
      </c>
      <c r="J1575" s="1"/>
      <c r="K1575" s="1" t="s">
        <v>23750</v>
      </c>
      <c r="L1575" s="1" t="s">
        <v>1573</v>
      </c>
      <c r="M1575" s="1" t="s">
        <v>13102</v>
      </c>
      <c r="N1575" s="1" t="s">
        <v>13201</v>
      </c>
      <c r="O1575" s="1" t="s">
        <v>1573</v>
      </c>
      <c r="P1575" s="1" t="s">
        <v>23774</v>
      </c>
      <c r="Q1575" s="1" t="s">
        <v>23774</v>
      </c>
      <c r="R1575" s="1" t="s">
        <v>14281</v>
      </c>
      <c r="S1575" s="1" t="s">
        <v>1573</v>
      </c>
      <c r="T1575" s="1"/>
      <c r="U1575" s="1"/>
      <c r="V1575" s="1" t="s">
        <v>14291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8202</v>
      </c>
      <c r="H1576" s="1" t="s">
        <v>9819</v>
      </c>
      <c r="I1576" s="1" t="s">
        <v>11435</v>
      </c>
      <c r="J1576" s="1"/>
      <c r="K1576" s="1" t="s">
        <v>23750</v>
      </c>
      <c r="L1576" s="1" t="s">
        <v>1574</v>
      </c>
      <c r="M1576" s="1" t="s">
        <v>13103</v>
      </c>
      <c r="N1576" s="1" t="s">
        <v>13201</v>
      </c>
      <c r="O1576" s="1" t="s">
        <v>1574</v>
      </c>
      <c r="P1576" s="1" t="s">
        <v>23774</v>
      </c>
      <c r="Q1576" s="1" t="s">
        <v>23774</v>
      </c>
      <c r="R1576" s="1" t="s">
        <v>14281</v>
      </c>
      <c r="S1576" s="1" t="s">
        <v>1574</v>
      </c>
      <c r="T1576" s="1"/>
      <c r="U1576" s="1"/>
      <c r="V1576" s="1" t="s">
        <v>14291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8203</v>
      </c>
      <c r="H1577" s="1" t="s">
        <v>9820</v>
      </c>
      <c r="I1577" s="1" t="s">
        <v>11436</v>
      </c>
      <c r="J1577" s="1"/>
      <c r="K1577" s="1" t="s">
        <v>23750</v>
      </c>
      <c r="L1577" s="1" t="s">
        <v>1575</v>
      </c>
      <c r="M1577" s="1" t="s">
        <v>13104</v>
      </c>
      <c r="N1577" s="1" t="s">
        <v>13201</v>
      </c>
      <c r="O1577" s="1" t="s">
        <v>1575</v>
      </c>
      <c r="P1577" s="1" t="s">
        <v>23774</v>
      </c>
      <c r="Q1577" s="1" t="s">
        <v>23774</v>
      </c>
      <c r="R1577" s="1" t="s">
        <v>14281</v>
      </c>
      <c r="S1577" s="1" t="s">
        <v>1575</v>
      </c>
      <c r="T1577" s="1"/>
      <c r="U1577" s="1"/>
      <c r="V1577" s="1" t="s">
        <v>14291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8204</v>
      </c>
      <c r="H1578" s="1" t="s">
        <v>9816</v>
      </c>
      <c r="I1578" s="1" t="s">
        <v>11437</v>
      </c>
      <c r="J1578" s="1"/>
      <c r="K1578" s="1" t="s">
        <v>23750</v>
      </c>
      <c r="L1578" s="1" t="s">
        <v>1576</v>
      </c>
      <c r="M1578" s="1" t="s">
        <v>13105</v>
      </c>
      <c r="N1578" s="1" t="s">
        <v>13201</v>
      </c>
      <c r="O1578" s="1" t="s">
        <v>1576</v>
      </c>
      <c r="P1578" s="1" t="s">
        <v>23774</v>
      </c>
      <c r="Q1578" s="1" t="s">
        <v>23774</v>
      </c>
      <c r="R1578" s="1" t="s">
        <v>14281</v>
      </c>
      <c r="S1578" s="1" t="s">
        <v>1576</v>
      </c>
      <c r="T1578" s="1"/>
      <c r="U1578" s="1"/>
      <c r="V1578" s="1" t="s">
        <v>14291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4964</v>
      </c>
      <c r="H1579" s="1" t="s">
        <v>9821</v>
      </c>
      <c r="I1579" s="1" t="s">
        <v>11438</v>
      </c>
      <c r="J1579" s="1"/>
      <c r="K1579" s="1" t="s">
        <v>23750</v>
      </c>
      <c r="L1579" s="1" t="s">
        <v>1577</v>
      </c>
      <c r="M1579" s="1" t="s">
        <v>13106</v>
      </c>
      <c r="N1579" s="1" t="s">
        <v>13201</v>
      </c>
      <c r="O1579" s="1" t="s">
        <v>1577</v>
      </c>
      <c r="P1579" s="1" t="s">
        <v>23774</v>
      </c>
      <c r="Q1579" s="1" t="s">
        <v>23774</v>
      </c>
      <c r="R1579" s="1" t="s">
        <v>14281</v>
      </c>
      <c r="S1579" s="1" t="s">
        <v>1577</v>
      </c>
      <c r="T1579" s="1"/>
      <c r="U1579" s="1"/>
      <c r="V1579" s="1" t="s">
        <v>14291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6592</v>
      </c>
      <c r="G1580" s="1" t="s">
        <v>8205</v>
      </c>
      <c r="H1580" s="1" t="s">
        <v>9822</v>
      </c>
      <c r="I1580" s="1" t="s">
        <v>11439</v>
      </c>
      <c r="J1580" s="1"/>
      <c r="K1580" s="1" t="s">
        <v>23750</v>
      </c>
      <c r="L1580" s="1" t="s">
        <v>1578</v>
      </c>
      <c r="M1580" s="1" t="s">
        <v>13107</v>
      </c>
      <c r="N1580" s="1" t="s">
        <v>13201</v>
      </c>
      <c r="O1580" s="1" t="s">
        <v>1578</v>
      </c>
      <c r="P1580" s="1" t="s">
        <v>23774</v>
      </c>
      <c r="Q1580" s="1" t="s">
        <v>23774</v>
      </c>
      <c r="R1580" s="1" t="s">
        <v>14281</v>
      </c>
      <c r="S1580" s="1" t="s">
        <v>1578</v>
      </c>
      <c r="T1580" s="1"/>
      <c r="U1580" s="1"/>
      <c r="V1580" s="1" t="s">
        <v>14291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6593</v>
      </c>
      <c r="G1581" s="1" t="s">
        <v>8206</v>
      </c>
      <c r="H1581" s="1" t="s">
        <v>9823</v>
      </c>
      <c r="I1581" s="1" t="s">
        <v>11440</v>
      </c>
      <c r="J1581" s="1"/>
      <c r="K1581" s="1" t="s">
        <v>23750</v>
      </c>
      <c r="L1581" s="1" t="s">
        <v>1579</v>
      </c>
      <c r="M1581" s="1" t="s">
        <v>13108</v>
      </c>
      <c r="N1581" s="1" t="s">
        <v>13201</v>
      </c>
      <c r="O1581" s="1" t="s">
        <v>1579</v>
      </c>
      <c r="P1581" s="1" t="s">
        <v>23774</v>
      </c>
      <c r="Q1581" s="1" t="s">
        <v>23774</v>
      </c>
      <c r="R1581" s="1" t="s">
        <v>14281</v>
      </c>
      <c r="S1581" s="1" t="s">
        <v>1579</v>
      </c>
      <c r="T1581" s="1"/>
      <c r="U1581" s="1"/>
      <c r="V1581" s="1" t="s">
        <v>14291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6594</v>
      </c>
      <c r="G1582" s="1" t="s">
        <v>8207</v>
      </c>
      <c r="H1582" s="1" t="s">
        <v>9824</v>
      </c>
      <c r="I1582" s="1" t="s">
        <v>11441</v>
      </c>
      <c r="J1582" s="1"/>
      <c r="K1582" s="1" t="s">
        <v>23750</v>
      </c>
      <c r="L1582" s="1" t="s">
        <v>1580</v>
      </c>
      <c r="M1582" s="1" t="s">
        <v>13109</v>
      </c>
      <c r="N1582" s="1" t="s">
        <v>13201</v>
      </c>
      <c r="O1582" s="1" t="s">
        <v>1580</v>
      </c>
      <c r="P1582" s="1" t="s">
        <v>23774</v>
      </c>
      <c r="Q1582" s="1" t="s">
        <v>23774</v>
      </c>
      <c r="R1582" s="1" t="s">
        <v>14281</v>
      </c>
      <c r="S1582" s="1" t="s">
        <v>1580</v>
      </c>
      <c r="T1582" s="1"/>
      <c r="U1582" s="1"/>
      <c r="V1582" s="1" t="s">
        <v>14291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6595</v>
      </c>
      <c r="G1583" s="1" t="s">
        <v>8208</v>
      </c>
      <c r="H1583" s="1" t="s">
        <v>9825</v>
      </c>
      <c r="I1583" s="1" t="s">
        <v>11442</v>
      </c>
      <c r="J1583" s="1"/>
      <c r="K1583" s="1" t="s">
        <v>23750</v>
      </c>
      <c r="L1583" s="1" t="s">
        <v>1581</v>
      </c>
      <c r="M1583" s="1" t="s">
        <v>13110</v>
      </c>
      <c r="N1583" s="1" t="s">
        <v>13201</v>
      </c>
      <c r="O1583" s="1" t="s">
        <v>1581</v>
      </c>
      <c r="P1583" s="1" t="s">
        <v>23774</v>
      </c>
      <c r="Q1583" s="1" t="s">
        <v>23774</v>
      </c>
      <c r="R1583" s="1" t="s">
        <v>14281</v>
      </c>
      <c r="S1583" s="1" t="s">
        <v>1581</v>
      </c>
      <c r="T1583" s="1"/>
      <c r="U1583" s="1"/>
      <c r="V1583" s="1" t="s">
        <v>14291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6596</v>
      </c>
      <c r="G1584" s="1" t="s">
        <v>8209</v>
      </c>
      <c r="H1584" s="1" t="s">
        <v>9826</v>
      </c>
      <c r="I1584" s="1" t="s">
        <v>11443</v>
      </c>
      <c r="J1584" s="1"/>
      <c r="K1584" s="1" t="s">
        <v>23750</v>
      </c>
      <c r="L1584" s="1" t="s">
        <v>1582</v>
      </c>
      <c r="M1584" s="1" t="s">
        <v>13111</v>
      </c>
      <c r="N1584" s="1" t="s">
        <v>13201</v>
      </c>
      <c r="O1584" s="1" t="s">
        <v>1582</v>
      </c>
      <c r="P1584" s="1" t="s">
        <v>23774</v>
      </c>
      <c r="Q1584" s="1" t="s">
        <v>23774</v>
      </c>
      <c r="R1584" s="1" t="s">
        <v>14281</v>
      </c>
      <c r="S1584" s="1" t="s">
        <v>1582</v>
      </c>
      <c r="T1584" s="1"/>
      <c r="U1584" s="1"/>
      <c r="V1584" s="1" t="s">
        <v>14291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6597</v>
      </c>
      <c r="G1585" s="1" t="s">
        <v>8210</v>
      </c>
      <c r="H1585" s="1" t="s">
        <v>9827</v>
      </c>
      <c r="I1585" s="1" t="s">
        <v>11444</v>
      </c>
      <c r="J1585" s="1"/>
      <c r="K1585" s="1" t="s">
        <v>23750</v>
      </c>
      <c r="L1585" s="1" t="s">
        <v>1583</v>
      </c>
      <c r="M1585" s="1" t="s">
        <v>13112</v>
      </c>
      <c r="N1585" s="1" t="s">
        <v>13201</v>
      </c>
      <c r="O1585" s="1" t="s">
        <v>1583</v>
      </c>
      <c r="P1585" s="1" t="s">
        <v>23774</v>
      </c>
      <c r="Q1585" s="1" t="s">
        <v>23774</v>
      </c>
      <c r="R1585" s="1" t="s">
        <v>14281</v>
      </c>
      <c r="S1585" s="1" t="s">
        <v>1583</v>
      </c>
      <c r="T1585" s="1"/>
      <c r="U1585" s="1"/>
      <c r="V1585" s="1" t="s">
        <v>14291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8211</v>
      </c>
      <c r="H1586" s="1" t="s">
        <v>9828</v>
      </c>
      <c r="I1586" s="1" t="s">
        <v>11445</v>
      </c>
      <c r="J1586" s="1"/>
      <c r="K1586" s="1" t="s">
        <v>23750</v>
      </c>
      <c r="L1586" s="1" t="s">
        <v>1584</v>
      </c>
      <c r="M1586" s="1" t="s">
        <v>13113</v>
      </c>
      <c r="N1586" s="1" t="s">
        <v>13201</v>
      </c>
      <c r="O1586" s="1" t="s">
        <v>1584</v>
      </c>
      <c r="P1586" s="1" t="s">
        <v>23774</v>
      </c>
      <c r="Q1586" s="1" t="s">
        <v>23774</v>
      </c>
      <c r="R1586" s="1" t="s">
        <v>14281</v>
      </c>
      <c r="S1586" s="1" t="s">
        <v>1584</v>
      </c>
      <c r="T1586" s="1"/>
      <c r="U1586" s="1"/>
      <c r="V1586" s="1" t="s">
        <v>14291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6599</v>
      </c>
      <c r="G1587" s="1" t="s">
        <v>8212</v>
      </c>
      <c r="H1587" s="1" t="s">
        <v>9829</v>
      </c>
      <c r="I1587" s="1" t="s">
        <v>11446</v>
      </c>
      <c r="J1587" s="1"/>
      <c r="K1587" s="1" t="s">
        <v>23750</v>
      </c>
      <c r="L1587" s="1" t="s">
        <v>1585</v>
      </c>
      <c r="M1587" s="1" t="s">
        <v>13114</v>
      </c>
      <c r="N1587" s="1" t="s">
        <v>13201</v>
      </c>
      <c r="O1587" s="1" t="s">
        <v>1585</v>
      </c>
      <c r="P1587" s="1" t="s">
        <v>23774</v>
      </c>
      <c r="Q1587" s="1" t="s">
        <v>23774</v>
      </c>
      <c r="R1587" s="1" t="s">
        <v>14281</v>
      </c>
      <c r="S1587" s="1" t="s">
        <v>1585</v>
      </c>
      <c r="T1587" s="1"/>
      <c r="U1587" s="1"/>
      <c r="V1587" s="1" t="s">
        <v>14291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6600</v>
      </c>
      <c r="G1588" s="1" t="s">
        <v>8213</v>
      </c>
      <c r="H1588" s="1" t="s">
        <v>9830</v>
      </c>
      <c r="I1588" s="1" t="s">
        <v>11447</v>
      </c>
      <c r="J1588" s="1"/>
      <c r="K1588" s="1" t="s">
        <v>23750</v>
      </c>
      <c r="L1588" s="1" t="s">
        <v>1586</v>
      </c>
      <c r="M1588" s="1" t="s">
        <v>13115</v>
      </c>
      <c r="N1588" s="1" t="s">
        <v>13201</v>
      </c>
      <c r="O1588" s="1" t="s">
        <v>1586</v>
      </c>
      <c r="P1588" s="1" t="s">
        <v>23774</v>
      </c>
      <c r="Q1588" s="1" t="s">
        <v>23774</v>
      </c>
      <c r="R1588" s="1" t="s">
        <v>14281</v>
      </c>
      <c r="S1588" s="1" t="s">
        <v>1586</v>
      </c>
      <c r="T1588" s="1"/>
      <c r="U1588" s="1"/>
      <c r="V1588" s="1" t="s">
        <v>14291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6601</v>
      </c>
      <c r="G1589" s="1" t="s">
        <v>8214</v>
      </c>
      <c r="H1589" s="1" t="s">
        <v>9831</v>
      </c>
      <c r="I1589" s="1" t="s">
        <v>11320</v>
      </c>
      <c r="J1589" s="1"/>
      <c r="K1589" s="1" t="s">
        <v>23750</v>
      </c>
      <c r="L1589" s="1" t="s">
        <v>1587</v>
      </c>
      <c r="M1589" s="1" t="s">
        <v>13116</v>
      </c>
      <c r="N1589" s="1" t="s">
        <v>13201</v>
      </c>
      <c r="O1589" s="1" t="s">
        <v>1587</v>
      </c>
      <c r="P1589" s="1" t="s">
        <v>23774</v>
      </c>
      <c r="Q1589" s="1" t="s">
        <v>23774</v>
      </c>
      <c r="R1589" s="1" t="s">
        <v>14281</v>
      </c>
      <c r="S1589" s="1" t="s">
        <v>1587</v>
      </c>
      <c r="T1589" s="1"/>
      <c r="U1589" s="1"/>
      <c r="V1589" s="1" t="s">
        <v>14291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6602</v>
      </c>
      <c r="G1590" s="1" t="s">
        <v>8215</v>
      </c>
      <c r="H1590" s="1" t="s">
        <v>9832</v>
      </c>
      <c r="I1590" s="1" t="s">
        <v>11448</v>
      </c>
      <c r="J1590" s="1"/>
      <c r="K1590" s="1" t="s">
        <v>23750</v>
      </c>
      <c r="L1590" s="1" t="s">
        <v>1588</v>
      </c>
      <c r="M1590" s="1" t="s">
        <v>13117</v>
      </c>
      <c r="N1590" s="1" t="s">
        <v>13201</v>
      </c>
      <c r="O1590" s="1" t="s">
        <v>1588</v>
      </c>
      <c r="P1590" s="1" t="s">
        <v>23774</v>
      </c>
      <c r="Q1590" s="1" t="s">
        <v>23774</v>
      </c>
      <c r="R1590" s="1" t="s">
        <v>14281</v>
      </c>
      <c r="S1590" s="1" t="s">
        <v>1588</v>
      </c>
      <c r="T1590" s="1"/>
      <c r="U1590" s="1"/>
      <c r="V1590" s="1" t="s">
        <v>14291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6603</v>
      </c>
      <c r="G1591" s="1" t="s">
        <v>8216</v>
      </c>
      <c r="H1591" s="1" t="s">
        <v>9833</v>
      </c>
      <c r="I1591" s="1" t="s">
        <v>10388</v>
      </c>
      <c r="J1591" s="1"/>
      <c r="K1591" s="1" t="s">
        <v>23750</v>
      </c>
      <c r="L1591" s="1" t="s">
        <v>1589</v>
      </c>
      <c r="M1591" s="1" t="s">
        <v>13118</v>
      </c>
      <c r="N1591" s="1" t="s">
        <v>13201</v>
      </c>
      <c r="O1591" s="1" t="s">
        <v>1589</v>
      </c>
      <c r="P1591" s="1" t="s">
        <v>23774</v>
      </c>
      <c r="Q1591" s="1" t="s">
        <v>23774</v>
      </c>
      <c r="R1591" s="1" t="s">
        <v>14281</v>
      </c>
      <c r="S1591" s="1" t="s">
        <v>1589</v>
      </c>
      <c r="T1591" s="1"/>
      <c r="U1591" s="1"/>
      <c r="V1591" s="1" t="s">
        <v>14291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6604</v>
      </c>
      <c r="G1592" s="1" t="s">
        <v>8217</v>
      </c>
      <c r="H1592" s="1" t="s">
        <v>9834</v>
      </c>
      <c r="I1592" s="1" t="s">
        <v>11449</v>
      </c>
      <c r="J1592" s="1"/>
      <c r="K1592" s="1" t="s">
        <v>23750</v>
      </c>
      <c r="L1592" s="1" t="s">
        <v>1590</v>
      </c>
      <c r="M1592" s="1" t="s">
        <v>13119</v>
      </c>
      <c r="N1592" s="1" t="s">
        <v>13201</v>
      </c>
      <c r="O1592" s="1" t="s">
        <v>1590</v>
      </c>
      <c r="P1592" s="1" t="s">
        <v>23774</v>
      </c>
      <c r="Q1592" s="1" t="s">
        <v>23774</v>
      </c>
      <c r="R1592" s="1" t="s">
        <v>14281</v>
      </c>
      <c r="S1592" s="1" t="s">
        <v>1590</v>
      </c>
      <c r="T1592" s="1"/>
      <c r="U1592" s="1"/>
      <c r="V1592" s="1" t="s">
        <v>14291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6605</v>
      </c>
      <c r="G1593" s="1" t="s">
        <v>8218</v>
      </c>
      <c r="H1593" s="1" t="s">
        <v>9834</v>
      </c>
      <c r="I1593" s="1" t="s">
        <v>10225</v>
      </c>
      <c r="J1593" s="1"/>
      <c r="K1593" s="1" t="s">
        <v>23750</v>
      </c>
      <c r="L1593" s="1" t="s">
        <v>1591</v>
      </c>
      <c r="M1593" s="1" t="s">
        <v>13120</v>
      </c>
      <c r="N1593" s="1" t="s">
        <v>13201</v>
      </c>
      <c r="O1593" s="1" t="s">
        <v>1591</v>
      </c>
      <c r="P1593" s="1" t="s">
        <v>23774</v>
      </c>
      <c r="Q1593" s="1" t="s">
        <v>23774</v>
      </c>
      <c r="R1593" s="1" t="s">
        <v>14281</v>
      </c>
      <c r="S1593" s="1" t="s">
        <v>1591</v>
      </c>
      <c r="T1593" s="1"/>
      <c r="U1593" s="1"/>
      <c r="V1593" s="1" t="s">
        <v>14291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8219</v>
      </c>
      <c r="H1594" s="1" t="s">
        <v>9835</v>
      </c>
      <c r="I1594" s="1" t="s">
        <v>11450</v>
      </c>
      <c r="J1594" s="1"/>
      <c r="K1594" s="1" t="s">
        <v>23750</v>
      </c>
      <c r="L1594" s="1" t="s">
        <v>1592</v>
      </c>
      <c r="M1594" s="1" t="s">
        <v>13121</v>
      </c>
      <c r="N1594" s="1" t="s">
        <v>13201</v>
      </c>
      <c r="O1594" s="1" t="s">
        <v>1592</v>
      </c>
      <c r="P1594" s="1" t="s">
        <v>23774</v>
      </c>
      <c r="Q1594" s="1" t="s">
        <v>23774</v>
      </c>
      <c r="R1594" s="1" t="s">
        <v>14281</v>
      </c>
      <c r="S1594" s="1" t="s">
        <v>1592</v>
      </c>
      <c r="T1594" s="1"/>
      <c r="U1594" s="1"/>
      <c r="V1594" s="1" t="s">
        <v>14291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8220</v>
      </c>
      <c r="H1595" s="1" t="s">
        <v>9836</v>
      </c>
      <c r="I1595" s="1" t="s">
        <v>11451</v>
      </c>
      <c r="J1595" s="1"/>
      <c r="K1595" s="1" t="s">
        <v>23750</v>
      </c>
      <c r="L1595" s="1" t="s">
        <v>1593</v>
      </c>
      <c r="M1595" s="1" t="s">
        <v>13122</v>
      </c>
      <c r="N1595" s="1" t="s">
        <v>13201</v>
      </c>
      <c r="O1595" s="1" t="s">
        <v>1593</v>
      </c>
      <c r="P1595" s="1" t="s">
        <v>23774</v>
      </c>
      <c r="Q1595" s="1" t="s">
        <v>23774</v>
      </c>
      <c r="R1595" s="1" t="s">
        <v>14281</v>
      </c>
      <c r="S1595" s="1" t="s">
        <v>1593</v>
      </c>
      <c r="T1595" s="1"/>
      <c r="U1595" s="1"/>
      <c r="V1595" s="1" t="s">
        <v>14291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8221</v>
      </c>
      <c r="H1596" s="1" t="s">
        <v>9837</v>
      </c>
      <c r="I1596" s="1" t="s">
        <v>11452</v>
      </c>
      <c r="J1596" s="1"/>
      <c r="K1596" s="1" t="s">
        <v>23750</v>
      </c>
      <c r="L1596" s="1" t="s">
        <v>1594</v>
      </c>
      <c r="M1596" s="1" t="s">
        <v>13123</v>
      </c>
      <c r="N1596" s="1" t="s">
        <v>13201</v>
      </c>
      <c r="O1596" s="1" t="s">
        <v>1594</v>
      </c>
      <c r="P1596" s="1" t="s">
        <v>23774</v>
      </c>
      <c r="Q1596" s="1" t="s">
        <v>23774</v>
      </c>
      <c r="R1596" s="1" t="s">
        <v>14281</v>
      </c>
      <c r="S1596" s="1" t="s">
        <v>1594</v>
      </c>
      <c r="T1596" s="1"/>
      <c r="U1596" s="1"/>
      <c r="V1596" s="1" t="s">
        <v>14291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8222</v>
      </c>
      <c r="H1597" s="1" t="s">
        <v>9838</v>
      </c>
      <c r="I1597" s="1" t="s">
        <v>11453</v>
      </c>
      <c r="J1597" s="1"/>
      <c r="K1597" s="1" t="s">
        <v>23750</v>
      </c>
      <c r="L1597" s="1" t="s">
        <v>1595</v>
      </c>
      <c r="M1597" s="1" t="s">
        <v>13124</v>
      </c>
      <c r="N1597" s="1" t="s">
        <v>13201</v>
      </c>
      <c r="O1597" s="1" t="s">
        <v>1595</v>
      </c>
      <c r="P1597" s="1" t="s">
        <v>23774</v>
      </c>
      <c r="Q1597" s="1" t="s">
        <v>23774</v>
      </c>
      <c r="R1597" s="1" t="s">
        <v>14281</v>
      </c>
      <c r="S1597" s="1" t="s">
        <v>1595</v>
      </c>
      <c r="T1597" s="1"/>
      <c r="U1597" s="1"/>
      <c r="V1597" s="1" t="s">
        <v>14291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8223</v>
      </c>
      <c r="H1598" s="1" t="s">
        <v>9839</v>
      </c>
      <c r="I1598" s="1" t="s">
        <v>11454</v>
      </c>
      <c r="J1598" s="1"/>
      <c r="K1598" s="1" t="s">
        <v>23750</v>
      </c>
      <c r="L1598" s="1" t="s">
        <v>1596</v>
      </c>
      <c r="M1598" s="1" t="s">
        <v>13125</v>
      </c>
      <c r="N1598" s="1" t="s">
        <v>13201</v>
      </c>
      <c r="O1598" s="1" t="s">
        <v>1596</v>
      </c>
      <c r="P1598" s="1" t="s">
        <v>23774</v>
      </c>
      <c r="Q1598" s="1" t="s">
        <v>23774</v>
      </c>
      <c r="R1598" s="1" t="s">
        <v>14281</v>
      </c>
      <c r="S1598" s="1" t="s">
        <v>1596</v>
      </c>
      <c r="T1598" s="1"/>
      <c r="U1598" s="1"/>
      <c r="V1598" s="1" t="s">
        <v>14291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8224</v>
      </c>
      <c r="H1599" s="1" t="s">
        <v>9840</v>
      </c>
      <c r="I1599" s="1" t="s">
        <v>11455</v>
      </c>
      <c r="J1599" s="1"/>
      <c r="K1599" s="1" t="s">
        <v>23750</v>
      </c>
      <c r="L1599" s="1" t="s">
        <v>1597</v>
      </c>
      <c r="M1599" s="1" t="s">
        <v>13126</v>
      </c>
      <c r="N1599" s="1" t="s">
        <v>13201</v>
      </c>
      <c r="O1599" s="1" t="s">
        <v>1597</v>
      </c>
      <c r="P1599" s="1" t="s">
        <v>23774</v>
      </c>
      <c r="Q1599" s="1" t="s">
        <v>23774</v>
      </c>
      <c r="R1599" s="1" t="s">
        <v>14281</v>
      </c>
      <c r="S1599" s="1" t="s">
        <v>1597</v>
      </c>
      <c r="T1599" s="1"/>
      <c r="U1599" s="1"/>
      <c r="V1599" s="1" t="s">
        <v>14291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8225</v>
      </c>
      <c r="H1600" s="1" t="s">
        <v>9841</v>
      </c>
      <c r="I1600" s="1" t="s">
        <v>11456</v>
      </c>
      <c r="J1600" s="1"/>
      <c r="K1600" s="1" t="s">
        <v>23750</v>
      </c>
      <c r="L1600" s="1" t="s">
        <v>1598</v>
      </c>
      <c r="M1600" s="1" t="s">
        <v>13127</v>
      </c>
      <c r="N1600" s="1" t="s">
        <v>13201</v>
      </c>
      <c r="O1600" s="1" t="s">
        <v>1598</v>
      </c>
      <c r="P1600" s="1" t="s">
        <v>23774</v>
      </c>
      <c r="Q1600" s="1" t="s">
        <v>23774</v>
      </c>
      <c r="R1600" s="1" t="s">
        <v>14281</v>
      </c>
      <c r="S1600" s="1" t="s">
        <v>1598</v>
      </c>
      <c r="T1600" s="1"/>
      <c r="U1600" s="1"/>
      <c r="V1600" s="1" t="s">
        <v>14291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8226</v>
      </c>
      <c r="H1601" s="1" t="s">
        <v>9842</v>
      </c>
      <c r="I1601" s="1" t="s">
        <v>11457</v>
      </c>
      <c r="J1601" s="1"/>
      <c r="K1601" s="1" t="s">
        <v>23750</v>
      </c>
      <c r="L1601" s="1" t="s">
        <v>1599</v>
      </c>
      <c r="M1601" s="1" t="s">
        <v>13128</v>
      </c>
      <c r="N1601" s="1" t="s">
        <v>13201</v>
      </c>
      <c r="O1601" s="1" t="s">
        <v>1599</v>
      </c>
      <c r="P1601" s="1" t="s">
        <v>23774</v>
      </c>
      <c r="Q1601" s="1" t="s">
        <v>23774</v>
      </c>
      <c r="R1601" s="1" t="s">
        <v>14281</v>
      </c>
      <c r="S1601" s="1" t="s">
        <v>1599</v>
      </c>
      <c r="T1601" s="1"/>
      <c r="U1601" s="1"/>
      <c r="V1601" s="1" t="s">
        <v>14291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8227</v>
      </c>
      <c r="H1602" s="1" t="s">
        <v>9843</v>
      </c>
      <c r="I1602" s="1" t="s">
        <v>11458</v>
      </c>
      <c r="J1602" s="1"/>
      <c r="K1602" s="1" t="s">
        <v>23750</v>
      </c>
      <c r="L1602" s="1" t="s">
        <v>1600</v>
      </c>
      <c r="M1602" s="1" t="s">
        <v>13129</v>
      </c>
      <c r="N1602" s="1" t="s">
        <v>13201</v>
      </c>
      <c r="O1602" s="1" t="s">
        <v>1600</v>
      </c>
      <c r="P1602" s="1" t="s">
        <v>23774</v>
      </c>
      <c r="Q1602" s="1" t="s">
        <v>23774</v>
      </c>
      <c r="R1602" s="1" t="s">
        <v>14281</v>
      </c>
      <c r="S1602" s="1" t="s">
        <v>1600</v>
      </c>
      <c r="T1602" s="1"/>
      <c r="U1602" s="1"/>
      <c r="V1602" s="1" t="s">
        <v>14291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8228</v>
      </c>
      <c r="H1603" s="1" t="s">
        <v>9844</v>
      </c>
      <c r="I1603" s="1" t="s">
        <v>11459</v>
      </c>
      <c r="J1603" s="1"/>
      <c r="K1603" s="1" t="s">
        <v>23750</v>
      </c>
      <c r="L1603" s="1" t="s">
        <v>1601</v>
      </c>
      <c r="M1603" s="1" t="s">
        <v>13130</v>
      </c>
      <c r="N1603" s="1" t="s">
        <v>13201</v>
      </c>
      <c r="O1603" s="1" t="s">
        <v>1601</v>
      </c>
      <c r="P1603" s="1" t="s">
        <v>23774</v>
      </c>
      <c r="Q1603" s="1" t="s">
        <v>23774</v>
      </c>
      <c r="R1603" s="1" t="s">
        <v>14281</v>
      </c>
      <c r="S1603" s="1" t="s">
        <v>1601</v>
      </c>
      <c r="T1603" s="1"/>
      <c r="U1603" s="1"/>
      <c r="V1603" s="1" t="s">
        <v>14291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8229</v>
      </c>
      <c r="H1604" s="1" t="s">
        <v>9845</v>
      </c>
      <c r="I1604" s="1" t="s">
        <v>11460</v>
      </c>
      <c r="J1604" s="1"/>
      <c r="K1604" s="1" t="s">
        <v>23750</v>
      </c>
      <c r="L1604" s="1" t="s">
        <v>1602</v>
      </c>
      <c r="M1604" s="1" t="s">
        <v>13131</v>
      </c>
      <c r="N1604" s="1" t="s">
        <v>13201</v>
      </c>
      <c r="O1604" s="1" t="s">
        <v>1602</v>
      </c>
      <c r="P1604" s="1" t="s">
        <v>23775</v>
      </c>
      <c r="Q1604" s="1" t="s">
        <v>24128</v>
      </c>
      <c r="R1604" s="1" t="s">
        <v>14281</v>
      </c>
      <c r="S1604" s="1" t="s">
        <v>1602</v>
      </c>
      <c r="T1604" s="1" t="s">
        <v>24154</v>
      </c>
      <c r="U1604" s="1"/>
      <c r="V1604" s="1" t="s">
        <v>14291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8230</v>
      </c>
      <c r="H1605" s="1" t="s">
        <v>9846</v>
      </c>
      <c r="I1605" s="1" t="s">
        <v>11461</v>
      </c>
      <c r="J1605" s="1"/>
      <c r="K1605" s="1" t="s">
        <v>23750</v>
      </c>
      <c r="L1605" s="1" t="s">
        <v>1603</v>
      </c>
      <c r="M1605" s="1" t="s">
        <v>13132</v>
      </c>
      <c r="N1605" s="1" t="s">
        <v>13201</v>
      </c>
      <c r="O1605" s="1" t="s">
        <v>1603</v>
      </c>
      <c r="P1605" s="1" t="s">
        <v>23775</v>
      </c>
      <c r="Q1605" s="1" t="s">
        <v>24129</v>
      </c>
      <c r="R1605" s="1" t="s">
        <v>14281</v>
      </c>
      <c r="S1605" s="1" t="s">
        <v>1603</v>
      </c>
      <c r="T1605" s="1"/>
      <c r="U1605" s="1"/>
      <c r="V1605" s="1" t="s">
        <v>14291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8231</v>
      </c>
      <c r="H1606" s="1" t="s">
        <v>9847</v>
      </c>
      <c r="I1606" s="1" t="s">
        <v>11462</v>
      </c>
      <c r="J1606" s="1"/>
      <c r="K1606" s="1" t="s">
        <v>23750</v>
      </c>
      <c r="L1606" s="1" t="s">
        <v>1604</v>
      </c>
      <c r="M1606" s="1" t="s">
        <v>13133</v>
      </c>
      <c r="N1606" s="1" t="s">
        <v>13201</v>
      </c>
      <c r="O1606" s="1" t="s">
        <v>1604</v>
      </c>
      <c r="P1606" s="1" t="s">
        <v>23775</v>
      </c>
      <c r="Q1606" s="1" t="s">
        <v>24130</v>
      </c>
      <c r="R1606" s="1" t="s">
        <v>14281</v>
      </c>
      <c r="S1606" s="1" t="s">
        <v>1604</v>
      </c>
      <c r="T1606" s="1"/>
      <c r="U1606" s="1"/>
      <c r="V1606" s="1" t="s">
        <v>14291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8232</v>
      </c>
      <c r="H1607" s="1" t="s">
        <v>9848</v>
      </c>
      <c r="I1607" s="1" t="s">
        <v>11463</v>
      </c>
      <c r="J1607" s="1"/>
      <c r="K1607" s="1" t="s">
        <v>23750</v>
      </c>
      <c r="L1607" s="1" t="s">
        <v>1605</v>
      </c>
      <c r="M1607" s="1" t="s">
        <v>13134</v>
      </c>
      <c r="N1607" s="1" t="s">
        <v>13201</v>
      </c>
      <c r="O1607" s="1" t="s">
        <v>1605</v>
      </c>
      <c r="P1607" s="1" t="s">
        <v>23775</v>
      </c>
      <c r="Q1607" s="1" t="s">
        <v>24131</v>
      </c>
      <c r="R1607" s="1" t="s">
        <v>14281</v>
      </c>
      <c r="S1607" s="1" t="s">
        <v>1605</v>
      </c>
      <c r="T1607" s="1"/>
      <c r="U1607" s="1"/>
      <c r="V1607" s="1" t="s">
        <v>14291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8233</v>
      </c>
      <c r="H1608" s="1" t="s">
        <v>9849</v>
      </c>
      <c r="I1608" s="1" t="s">
        <v>11464</v>
      </c>
      <c r="J1608" s="1"/>
      <c r="K1608" s="1" t="s">
        <v>23750</v>
      </c>
      <c r="L1608" s="1" t="s">
        <v>1606</v>
      </c>
      <c r="M1608" s="1" t="s">
        <v>13135</v>
      </c>
      <c r="N1608" s="1" t="s">
        <v>13201</v>
      </c>
      <c r="O1608" s="1" t="s">
        <v>1606</v>
      </c>
      <c r="P1608" s="1" t="s">
        <v>23775</v>
      </c>
      <c r="Q1608" s="1" t="s">
        <v>24132</v>
      </c>
      <c r="R1608" s="1" t="s">
        <v>14281</v>
      </c>
      <c r="S1608" s="1" t="s">
        <v>1606</v>
      </c>
      <c r="T1608" s="1"/>
      <c r="U1608" s="1"/>
      <c r="V1608" s="1" t="s">
        <v>14291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8234</v>
      </c>
      <c r="H1609" s="1" t="s">
        <v>9850</v>
      </c>
      <c r="I1609" s="1" t="s">
        <v>11465</v>
      </c>
      <c r="J1609" s="1"/>
      <c r="K1609" s="1" t="s">
        <v>23750</v>
      </c>
      <c r="L1609" s="1" t="s">
        <v>1607</v>
      </c>
      <c r="M1609" s="1" t="s">
        <v>13136</v>
      </c>
      <c r="N1609" s="1" t="s">
        <v>13201</v>
      </c>
      <c r="O1609" s="1" t="s">
        <v>1607</v>
      </c>
      <c r="P1609" s="1" t="s">
        <v>23775</v>
      </c>
      <c r="Q1609" s="1" t="s">
        <v>24133</v>
      </c>
      <c r="R1609" s="1" t="s">
        <v>14281</v>
      </c>
      <c r="S1609" s="1" t="s">
        <v>1607</v>
      </c>
      <c r="T1609" s="1"/>
      <c r="U1609" s="1"/>
      <c r="V1609" s="1" t="s">
        <v>14291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8235</v>
      </c>
      <c r="H1610" s="1" t="s">
        <v>9851</v>
      </c>
      <c r="I1610" s="1" t="s">
        <v>11466</v>
      </c>
      <c r="J1610" s="1"/>
      <c r="K1610" s="1" t="s">
        <v>23750</v>
      </c>
      <c r="L1610" s="1" t="s">
        <v>1608</v>
      </c>
      <c r="M1610" s="1" t="s">
        <v>13137</v>
      </c>
      <c r="N1610" s="1" t="s">
        <v>13201</v>
      </c>
      <c r="O1610" s="1" t="s">
        <v>1608</v>
      </c>
      <c r="P1610" s="1" t="s">
        <v>23775</v>
      </c>
      <c r="Q1610" s="1" t="s">
        <v>24134</v>
      </c>
      <c r="R1610" s="1" t="s">
        <v>14281</v>
      </c>
      <c r="S1610" s="1" t="s">
        <v>1608</v>
      </c>
      <c r="T1610" s="1"/>
      <c r="U1610" s="1"/>
      <c r="V1610" s="1" t="s">
        <v>14291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8236</v>
      </c>
      <c r="H1611" s="1" t="s">
        <v>9852</v>
      </c>
      <c r="I1611" s="1" t="s">
        <v>11467</v>
      </c>
      <c r="J1611" s="1"/>
      <c r="K1611" s="1" t="s">
        <v>23750</v>
      </c>
      <c r="L1611" s="1" t="s">
        <v>1609</v>
      </c>
      <c r="M1611" s="1" t="s">
        <v>13138</v>
      </c>
      <c r="N1611" s="1" t="s">
        <v>13201</v>
      </c>
      <c r="O1611" s="1" t="s">
        <v>1609</v>
      </c>
      <c r="P1611" s="1" t="s">
        <v>23775</v>
      </c>
      <c r="Q1611" s="1" t="s">
        <v>24135</v>
      </c>
      <c r="R1611" s="1" t="s">
        <v>14281</v>
      </c>
      <c r="S1611" s="1" t="s">
        <v>1609</v>
      </c>
      <c r="T1611" s="1"/>
      <c r="U1611" s="1"/>
      <c r="V1611" s="1" t="s">
        <v>14291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8237</v>
      </c>
      <c r="H1612" s="1" t="s">
        <v>9853</v>
      </c>
      <c r="I1612" s="1" t="s">
        <v>11468</v>
      </c>
      <c r="J1612" s="1"/>
      <c r="K1612" s="1" t="s">
        <v>23750</v>
      </c>
      <c r="L1612" s="1" t="s">
        <v>1610</v>
      </c>
      <c r="M1612" s="1" t="s">
        <v>13139</v>
      </c>
      <c r="N1612" s="1" t="s">
        <v>13201</v>
      </c>
      <c r="O1612" s="1" t="s">
        <v>1610</v>
      </c>
      <c r="P1612" s="1" t="s">
        <v>23775</v>
      </c>
      <c r="Q1612" s="1" t="s">
        <v>24136</v>
      </c>
      <c r="R1612" s="1" t="s">
        <v>14281</v>
      </c>
      <c r="S1612" s="1" t="s">
        <v>1610</v>
      </c>
      <c r="T1612" s="1"/>
      <c r="U1612" s="1"/>
      <c r="V1612" s="1" t="s">
        <v>14291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8238</v>
      </c>
      <c r="H1613" s="1" t="s">
        <v>9854</v>
      </c>
      <c r="I1613" s="1" t="s">
        <v>11469</v>
      </c>
      <c r="J1613" s="1"/>
      <c r="K1613" s="1" t="s">
        <v>23750</v>
      </c>
      <c r="L1613" s="1" t="s">
        <v>1611</v>
      </c>
      <c r="M1613" s="1" t="s">
        <v>13140</v>
      </c>
      <c r="N1613" s="1" t="s">
        <v>13201</v>
      </c>
      <c r="O1613" s="1" t="s">
        <v>1611</v>
      </c>
      <c r="P1613" s="1" t="s">
        <v>23775</v>
      </c>
      <c r="Q1613" s="1" t="s">
        <v>24137</v>
      </c>
      <c r="R1613" s="1" t="s">
        <v>14281</v>
      </c>
      <c r="S1613" s="1" t="s">
        <v>1611</v>
      </c>
      <c r="T1613" s="1"/>
      <c r="U1613" s="1"/>
      <c r="V1613" s="1" t="s">
        <v>14291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8239</v>
      </c>
      <c r="H1614" s="1" t="s">
        <v>9855</v>
      </c>
      <c r="I1614" s="1" t="s">
        <v>11470</v>
      </c>
      <c r="J1614" s="1"/>
      <c r="K1614" s="1" t="s">
        <v>23750</v>
      </c>
      <c r="L1614" s="1" t="s">
        <v>1612</v>
      </c>
      <c r="M1614" s="1" t="s">
        <v>13141</v>
      </c>
      <c r="N1614" s="1" t="s">
        <v>13201</v>
      </c>
      <c r="O1614" s="1" t="s">
        <v>1612</v>
      </c>
      <c r="P1614" s="1" t="s">
        <v>23776</v>
      </c>
      <c r="Q1614" s="1" t="s">
        <v>23776</v>
      </c>
      <c r="R1614" s="1" t="s">
        <v>14281</v>
      </c>
      <c r="S1614" s="1" t="s">
        <v>1612</v>
      </c>
      <c r="T1614" s="1"/>
      <c r="U1614" s="1" t="s">
        <v>24168</v>
      </c>
      <c r="V1614" s="1" t="s">
        <v>14291</v>
      </c>
      <c r="W1614" s="1" t="s">
        <v>1612</v>
      </c>
      <c r="X1614" s="1" t="s">
        <v>24180</v>
      </c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8240</v>
      </c>
      <c r="H1615" s="1" t="s">
        <v>9856</v>
      </c>
      <c r="I1615" s="1" t="s">
        <v>11471</v>
      </c>
      <c r="J1615" s="1"/>
      <c r="K1615" s="1" t="s">
        <v>23750</v>
      </c>
      <c r="L1615" s="1" t="s">
        <v>1613</v>
      </c>
      <c r="M1615" s="1" t="s">
        <v>13142</v>
      </c>
      <c r="N1615" s="1" t="s">
        <v>13201</v>
      </c>
      <c r="O1615" s="1" t="s">
        <v>1613</v>
      </c>
      <c r="P1615" s="1" t="s">
        <v>23776</v>
      </c>
      <c r="Q1615" s="1" t="s">
        <v>23776</v>
      </c>
      <c r="R1615" s="1" t="s">
        <v>14281</v>
      </c>
      <c r="S1615" s="1" t="s">
        <v>1613</v>
      </c>
      <c r="T1615" s="1"/>
      <c r="U1615" s="1"/>
      <c r="V1615" s="1" t="s">
        <v>14291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8241</v>
      </c>
      <c r="H1616" s="1" t="s">
        <v>9857</v>
      </c>
      <c r="I1616" s="1" t="s">
        <v>11472</v>
      </c>
      <c r="J1616" s="1"/>
      <c r="K1616" s="1" t="s">
        <v>23750</v>
      </c>
      <c r="L1616" s="1" t="s">
        <v>1614</v>
      </c>
      <c r="M1616" s="1" t="s">
        <v>13143</v>
      </c>
      <c r="N1616" s="1" t="s">
        <v>13201</v>
      </c>
      <c r="O1616" s="1" t="s">
        <v>1614</v>
      </c>
      <c r="P1616" s="1" t="s">
        <v>23776</v>
      </c>
      <c r="Q1616" s="1" t="s">
        <v>23776</v>
      </c>
      <c r="R1616" s="1" t="s">
        <v>14281</v>
      </c>
      <c r="S1616" s="1" t="s">
        <v>1614</v>
      </c>
      <c r="T1616" s="1"/>
      <c r="U1616" s="1"/>
      <c r="V1616" s="1" t="s">
        <v>14291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8242</v>
      </c>
      <c r="H1617" s="1" t="s">
        <v>9858</v>
      </c>
      <c r="I1617" s="1" t="s">
        <v>11473</v>
      </c>
      <c r="J1617" s="1"/>
      <c r="K1617" s="1" t="s">
        <v>23750</v>
      </c>
      <c r="L1617" s="1" t="s">
        <v>1615</v>
      </c>
      <c r="M1617" s="1" t="s">
        <v>13144</v>
      </c>
      <c r="N1617" s="1" t="s">
        <v>13201</v>
      </c>
      <c r="O1617" s="1" t="s">
        <v>1615</v>
      </c>
      <c r="P1617" s="1" t="s">
        <v>23776</v>
      </c>
      <c r="Q1617" s="1" t="s">
        <v>23776</v>
      </c>
      <c r="R1617" s="1" t="s">
        <v>14281</v>
      </c>
      <c r="S1617" s="1" t="s">
        <v>1615</v>
      </c>
      <c r="T1617" s="1"/>
      <c r="U1617" s="1"/>
      <c r="V1617" s="1" t="s">
        <v>14291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8243</v>
      </c>
      <c r="H1618" s="1" t="s">
        <v>9859</v>
      </c>
      <c r="I1618" s="1" t="s">
        <v>11474</v>
      </c>
      <c r="J1618" s="1"/>
      <c r="K1618" s="1" t="s">
        <v>23750</v>
      </c>
      <c r="L1618" s="1" t="s">
        <v>1616</v>
      </c>
      <c r="M1618" s="1" t="s">
        <v>13145</v>
      </c>
      <c r="N1618" s="1" t="s">
        <v>13201</v>
      </c>
      <c r="O1618" s="1" t="s">
        <v>1616</v>
      </c>
      <c r="P1618" s="1" t="s">
        <v>23776</v>
      </c>
      <c r="Q1618" s="1" t="s">
        <v>23776</v>
      </c>
      <c r="R1618" s="1" t="s">
        <v>14281</v>
      </c>
      <c r="S1618" s="1" t="s">
        <v>1616</v>
      </c>
      <c r="T1618" s="1"/>
      <c r="U1618" s="1"/>
      <c r="V1618" s="1" t="s">
        <v>14291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8244</v>
      </c>
      <c r="H1619" s="1" t="s">
        <v>9860</v>
      </c>
      <c r="I1619" s="1" t="s">
        <v>11475</v>
      </c>
      <c r="J1619" s="1"/>
      <c r="K1619" s="1" t="s">
        <v>23750</v>
      </c>
      <c r="L1619" s="1" t="s">
        <v>1617</v>
      </c>
      <c r="M1619" s="1" t="s">
        <v>13146</v>
      </c>
      <c r="N1619" s="1" t="s">
        <v>13201</v>
      </c>
      <c r="O1619" s="1" t="s">
        <v>1617</v>
      </c>
      <c r="P1619" s="1" t="s">
        <v>23776</v>
      </c>
      <c r="Q1619" s="1" t="s">
        <v>23776</v>
      </c>
      <c r="R1619" s="1" t="s">
        <v>14281</v>
      </c>
      <c r="S1619" s="1" t="s">
        <v>1617</v>
      </c>
      <c r="T1619" s="1"/>
      <c r="U1619" s="1"/>
      <c r="V1619" s="1" t="s">
        <v>14291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8245</v>
      </c>
      <c r="H1620" s="1" t="s">
        <v>9861</v>
      </c>
      <c r="I1620" s="1" t="s">
        <v>11476</v>
      </c>
      <c r="J1620" s="1"/>
      <c r="K1620" s="1" t="s">
        <v>23750</v>
      </c>
      <c r="L1620" s="1" t="s">
        <v>1618</v>
      </c>
      <c r="M1620" s="1" t="s">
        <v>13147</v>
      </c>
      <c r="N1620" s="1" t="s">
        <v>13201</v>
      </c>
      <c r="O1620" s="1" t="s">
        <v>1618</v>
      </c>
      <c r="P1620" s="1" t="s">
        <v>23776</v>
      </c>
      <c r="Q1620" s="1" t="s">
        <v>23776</v>
      </c>
      <c r="R1620" s="1" t="s">
        <v>14281</v>
      </c>
      <c r="S1620" s="1" t="s">
        <v>1618</v>
      </c>
      <c r="T1620" s="1"/>
      <c r="U1620" s="1"/>
      <c r="V1620" s="1" t="s">
        <v>14291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8246</v>
      </c>
      <c r="H1621" s="1" t="s">
        <v>9862</v>
      </c>
      <c r="I1621" s="1" t="s">
        <v>11477</v>
      </c>
      <c r="J1621" s="1"/>
      <c r="K1621" s="1" t="s">
        <v>23750</v>
      </c>
      <c r="L1621" s="1" t="s">
        <v>1619</v>
      </c>
      <c r="M1621" s="1" t="s">
        <v>13148</v>
      </c>
      <c r="N1621" s="1" t="s">
        <v>13201</v>
      </c>
      <c r="O1621" s="1" t="s">
        <v>1619</v>
      </c>
      <c r="P1621" s="1" t="s">
        <v>23776</v>
      </c>
      <c r="Q1621" s="1" t="s">
        <v>23776</v>
      </c>
      <c r="R1621" s="1" t="s">
        <v>14281</v>
      </c>
      <c r="S1621" s="1" t="s">
        <v>1619</v>
      </c>
      <c r="T1621" s="1"/>
      <c r="U1621" s="1"/>
      <c r="V1621" s="1" t="s">
        <v>14291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8247</v>
      </c>
      <c r="H1622" s="1" t="s">
        <v>9863</v>
      </c>
      <c r="I1622" s="1" t="s">
        <v>11478</v>
      </c>
      <c r="J1622" s="1"/>
      <c r="K1622" s="1" t="s">
        <v>23750</v>
      </c>
      <c r="L1622" s="1" t="s">
        <v>1620</v>
      </c>
      <c r="M1622" s="1" t="s">
        <v>13149</v>
      </c>
      <c r="N1622" s="1" t="s">
        <v>13201</v>
      </c>
      <c r="O1622" s="1" t="s">
        <v>1620</v>
      </c>
      <c r="P1622" s="1" t="s">
        <v>23776</v>
      </c>
      <c r="Q1622" s="1" t="s">
        <v>23776</v>
      </c>
      <c r="R1622" s="1" t="s">
        <v>14281</v>
      </c>
      <c r="S1622" s="1" t="s">
        <v>1620</v>
      </c>
      <c r="T1622" s="1"/>
      <c r="U1622" s="1"/>
      <c r="V1622" s="1" t="s">
        <v>14291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8248</v>
      </c>
      <c r="H1623" s="1" t="s">
        <v>9864</v>
      </c>
      <c r="I1623" s="1" t="s">
        <v>11479</v>
      </c>
      <c r="J1623" s="1"/>
      <c r="K1623" s="1" t="s">
        <v>23750</v>
      </c>
      <c r="L1623" s="1" t="s">
        <v>1621</v>
      </c>
      <c r="M1623" s="1" t="s">
        <v>13150</v>
      </c>
      <c r="N1623" s="1" t="s">
        <v>13201</v>
      </c>
      <c r="O1623" s="1" t="s">
        <v>1621</v>
      </c>
      <c r="P1623" s="1" t="s">
        <v>23776</v>
      </c>
      <c r="Q1623" s="1" t="s">
        <v>23776</v>
      </c>
      <c r="R1623" s="1" t="s">
        <v>14281</v>
      </c>
      <c r="S1623" s="1" t="s">
        <v>1621</v>
      </c>
      <c r="T1623" s="1"/>
      <c r="U1623" s="1"/>
      <c r="V1623" s="1" t="s">
        <v>14291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8249</v>
      </c>
      <c r="H1624" s="1" t="s">
        <v>9865</v>
      </c>
      <c r="I1624" s="1" t="s">
        <v>11480</v>
      </c>
      <c r="J1624" s="1"/>
      <c r="K1624" s="1" t="s">
        <v>23750</v>
      </c>
      <c r="L1624" s="1" t="s">
        <v>1622</v>
      </c>
      <c r="M1624" s="1" t="s">
        <v>13151</v>
      </c>
      <c r="N1624" s="1" t="s">
        <v>13201</v>
      </c>
      <c r="O1624" s="1" t="s">
        <v>1622</v>
      </c>
      <c r="P1624" s="1" t="s">
        <v>23776</v>
      </c>
      <c r="Q1624" s="1" t="s">
        <v>23776</v>
      </c>
      <c r="R1624" s="1" t="s">
        <v>14281</v>
      </c>
      <c r="S1624" s="1" t="s">
        <v>1622</v>
      </c>
      <c r="T1624" s="1"/>
      <c r="U1624" s="1"/>
      <c r="V1624" s="1" t="s">
        <v>14291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8250</v>
      </c>
      <c r="H1625" s="1" t="s">
        <v>9866</v>
      </c>
      <c r="I1625" s="1" t="s">
        <v>11481</v>
      </c>
      <c r="J1625" s="1"/>
      <c r="K1625" s="1" t="s">
        <v>23750</v>
      </c>
      <c r="L1625" s="1" t="s">
        <v>1623</v>
      </c>
      <c r="M1625" s="1" t="s">
        <v>13152</v>
      </c>
      <c r="N1625" s="1" t="s">
        <v>13201</v>
      </c>
      <c r="O1625" s="1" t="s">
        <v>1623</v>
      </c>
      <c r="P1625" s="1" t="s">
        <v>23776</v>
      </c>
      <c r="Q1625" s="1" t="s">
        <v>23776</v>
      </c>
      <c r="R1625" s="1" t="s">
        <v>14281</v>
      </c>
      <c r="S1625" s="1" t="s">
        <v>1623</v>
      </c>
      <c r="T1625" s="1"/>
      <c r="U1625" s="1"/>
      <c r="V1625" s="1" t="s">
        <v>14291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8251</v>
      </c>
      <c r="H1626" s="1" t="s">
        <v>9867</v>
      </c>
      <c r="I1626" s="1" t="s">
        <v>11482</v>
      </c>
      <c r="J1626" s="1"/>
      <c r="K1626" s="1" t="s">
        <v>23750</v>
      </c>
      <c r="L1626" s="1" t="s">
        <v>1624</v>
      </c>
      <c r="M1626" s="1" t="s">
        <v>13153</v>
      </c>
      <c r="N1626" s="1" t="s">
        <v>13201</v>
      </c>
      <c r="O1626" s="1" t="s">
        <v>1624</v>
      </c>
      <c r="P1626" s="1" t="s">
        <v>23776</v>
      </c>
      <c r="Q1626" s="1" t="s">
        <v>23776</v>
      </c>
      <c r="R1626" s="1" t="s">
        <v>14281</v>
      </c>
      <c r="S1626" s="1" t="s">
        <v>1624</v>
      </c>
      <c r="T1626" s="1"/>
      <c r="U1626" s="1"/>
      <c r="V1626" s="1" t="s">
        <v>14291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6639</v>
      </c>
      <c r="G1627" s="1" t="s">
        <v>8252</v>
      </c>
      <c r="H1627" s="1" t="s">
        <v>9868</v>
      </c>
      <c r="I1627" s="1" t="s">
        <v>11483</v>
      </c>
      <c r="J1627" s="1"/>
      <c r="K1627" s="1" t="s">
        <v>23750</v>
      </c>
      <c r="L1627" s="1" t="s">
        <v>1625</v>
      </c>
      <c r="M1627" s="1" t="s">
        <v>13154</v>
      </c>
      <c r="N1627" s="1" t="s">
        <v>13201</v>
      </c>
      <c r="O1627" s="1" t="s">
        <v>1625</v>
      </c>
      <c r="P1627" s="1" t="s">
        <v>23776</v>
      </c>
      <c r="Q1627" s="1" t="s">
        <v>23776</v>
      </c>
      <c r="R1627" s="1" t="s">
        <v>14281</v>
      </c>
      <c r="S1627" s="1" t="s">
        <v>1625</v>
      </c>
      <c r="T1627" s="1"/>
      <c r="U1627" s="1"/>
      <c r="V1627" s="1" t="s">
        <v>14291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8253</v>
      </c>
      <c r="H1628" s="1" t="s">
        <v>9869</v>
      </c>
      <c r="I1628" s="1" t="s">
        <v>11484</v>
      </c>
      <c r="J1628" s="1"/>
      <c r="K1628" s="1" t="s">
        <v>23750</v>
      </c>
      <c r="L1628" s="1" t="s">
        <v>1626</v>
      </c>
      <c r="M1628" s="1" t="s">
        <v>13155</v>
      </c>
      <c r="N1628" s="1" t="s">
        <v>13201</v>
      </c>
      <c r="O1628" s="1" t="s">
        <v>1626</v>
      </c>
      <c r="P1628" s="1" t="s">
        <v>23776</v>
      </c>
      <c r="Q1628" s="1" t="s">
        <v>23776</v>
      </c>
      <c r="R1628" s="1" t="s">
        <v>14281</v>
      </c>
      <c r="S1628" s="1" t="s">
        <v>1626</v>
      </c>
      <c r="T1628" s="1"/>
      <c r="U1628" s="1"/>
      <c r="V1628" s="1" t="s">
        <v>14291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8254</v>
      </c>
      <c r="H1629" s="1" t="s">
        <v>9870</v>
      </c>
      <c r="I1629" s="1" t="s">
        <v>11485</v>
      </c>
      <c r="J1629" s="1"/>
      <c r="K1629" s="1" t="s">
        <v>23750</v>
      </c>
      <c r="L1629" s="1" t="s">
        <v>1627</v>
      </c>
      <c r="M1629" s="1" t="s">
        <v>13156</v>
      </c>
      <c r="N1629" s="1" t="s">
        <v>13201</v>
      </c>
      <c r="O1629" s="1" t="s">
        <v>1627</v>
      </c>
      <c r="P1629" s="1" t="s">
        <v>23776</v>
      </c>
      <c r="Q1629" s="1" t="s">
        <v>23776</v>
      </c>
      <c r="R1629" s="1" t="s">
        <v>14281</v>
      </c>
      <c r="S1629" s="1" t="s">
        <v>1627</v>
      </c>
      <c r="T1629" s="1"/>
      <c r="U1629" s="1"/>
      <c r="V1629" s="1" t="s">
        <v>14291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8255</v>
      </c>
      <c r="H1630" s="1" t="s">
        <v>9871</v>
      </c>
      <c r="I1630" s="1" t="s">
        <v>11486</v>
      </c>
      <c r="J1630" s="1"/>
      <c r="K1630" s="1" t="s">
        <v>23750</v>
      </c>
      <c r="L1630" s="1" t="s">
        <v>1628</v>
      </c>
      <c r="M1630" s="1" t="s">
        <v>13157</v>
      </c>
      <c r="N1630" s="1" t="s">
        <v>13201</v>
      </c>
      <c r="O1630" s="1" t="s">
        <v>1628</v>
      </c>
      <c r="P1630" s="1" t="s">
        <v>23777</v>
      </c>
      <c r="Q1630" s="1" t="s">
        <v>24138</v>
      </c>
      <c r="R1630" s="1" t="s">
        <v>14281</v>
      </c>
      <c r="S1630" s="1" t="s">
        <v>1628</v>
      </c>
      <c r="T1630" s="1" t="s">
        <v>24155</v>
      </c>
      <c r="U1630" s="1"/>
      <c r="V1630" s="1" t="s">
        <v>14291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8256</v>
      </c>
      <c r="H1631" s="1" t="s">
        <v>9872</v>
      </c>
      <c r="I1631" s="1" t="s">
        <v>11487</v>
      </c>
      <c r="J1631" s="1"/>
      <c r="K1631" s="1" t="s">
        <v>23750</v>
      </c>
      <c r="L1631" s="1" t="s">
        <v>1629</v>
      </c>
      <c r="M1631" s="1" t="s">
        <v>13158</v>
      </c>
      <c r="N1631" s="1" t="s">
        <v>13201</v>
      </c>
      <c r="O1631" s="1" t="s">
        <v>1629</v>
      </c>
      <c r="P1631" s="1" t="s">
        <v>23777</v>
      </c>
      <c r="Q1631" s="1" t="s">
        <v>24139</v>
      </c>
      <c r="R1631" s="1" t="s">
        <v>14281</v>
      </c>
      <c r="S1631" s="1" t="s">
        <v>1629</v>
      </c>
      <c r="T1631" s="1"/>
      <c r="U1631" s="1"/>
      <c r="V1631" s="1" t="s">
        <v>14291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8257</v>
      </c>
      <c r="H1632" s="1" t="s">
        <v>9873</v>
      </c>
      <c r="I1632" s="1" t="s">
        <v>11488</v>
      </c>
      <c r="J1632" s="1"/>
      <c r="K1632" s="1" t="s">
        <v>23750</v>
      </c>
      <c r="L1632" s="1" t="s">
        <v>1630</v>
      </c>
      <c r="M1632" s="1" t="s">
        <v>13159</v>
      </c>
      <c r="N1632" s="1" t="s">
        <v>13201</v>
      </c>
      <c r="O1632" s="1" t="s">
        <v>1630</v>
      </c>
      <c r="P1632" s="1" t="s">
        <v>23777</v>
      </c>
      <c r="Q1632" s="1" t="s">
        <v>24140</v>
      </c>
      <c r="R1632" s="1" t="s">
        <v>14281</v>
      </c>
      <c r="S1632" s="1" t="s">
        <v>1630</v>
      </c>
      <c r="T1632" s="1"/>
      <c r="U1632" s="1"/>
      <c r="V1632" s="1" t="s">
        <v>14291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8258</v>
      </c>
      <c r="H1633" s="1" t="s">
        <v>9874</v>
      </c>
      <c r="I1633" s="1" t="s">
        <v>11489</v>
      </c>
      <c r="J1633" s="1"/>
      <c r="K1633" s="1" t="s">
        <v>23750</v>
      </c>
      <c r="L1633" s="1" t="s">
        <v>1631</v>
      </c>
      <c r="M1633" s="1" t="s">
        <v>13160</v>
      </c>
      <c r="N1633" s="1" t="s">
        <v>13201</v>
      </c>
      <c r="O1633" s="1" t="s">
        <v>1631</v>
      </c>
      <c r="P1633" s="1" t="s">
        <v>23777</v>
      </c>
      <c r="Q1633" s="1" t="s">
        <v>24141</v>
      </c>
      <c r="R1633" s="1" t="s">
        <v>14281</v>
      </c>
      <c r="S1633" s="1" t="s">
        <v>1631</v>
      </c>
      <c r="T1633" s="1"/>
      <c r="U1633" s="1"/>
      <c r="V1633" s="1" t="s">
        <v>14291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8259</v>
      </c>
      <c r="H1634" s="1" t="s">
        <v>9875</v>
      </c>
      <c r="I1634" s="1" t="s">
        <v>11490</v>
      </c>
      <c r="J1634" s="1"/>
      <c r="K1634" s="1" t="s">
        <v>23750</v>
      </c>
      <c r="L1634" s="1" t="s">
        <v>1632</v>
      </c>
      <c r="M1634" s="1" t="s">
        <v>13161</v>
      </c>
      <c r="N1634" s="1" t="s">
        <v>13201</v>
      </c>
      <c r="O1634" s="1" t="s">
        <v>1632</v>
      </c>
      <c r="P1634" s="1" t="s">
        <v>23778</v>
      </c>
      <c r="Q1634" s="1" t="s">
        <v>23778</v>
      </c>
      <c r="R1634" s="1" t="s">
        <v>14281</v>
      </c>
      <c r="S1634" s="1" t="s">
        <v>1632</v>
      </c>
      <c r="T1634" s="1"/>
      <c r="U1634" s="1" t="s">
        <v>24169</v>
      </c>
      <c r="V1634" s="1" t="s">
        <v>14291</v>
      </c>
      <c r="W1634" s="1" t="s">
        <v>1632</v>
      </c>
      <c r="X1634" s="1" t="s">
        <v>24181</v>
      </c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8260</v>
      </c>
      <c r="H1635" s="1" t="s">
        <v>9876</v>
      </c>
      <c r="I1635" s="1" t="s">
        <v>10321</v>
      </c>
      <c r="J1635" s="1"/>
      <c r="K1635" s="1" t="s">
        <v>23750</v>
      </c>
      <c r="L1635" s="1" t="s">
        <v>1633</v>
      </c>
      <c r="M1635" s="1" t="s">
        <v>13162</v>
      </c>
      <c r="N1635" s="1" t="s">
        <v>13201</v>
      </c>
      <c r="O1635" s="1" t="s">
        <v>1633</v>
      </c>
      <c r="P1635" s="1" t="s">
        <v>23778</v>
      </c>
      <c r="Q1635" s="1" t="s">
        <v>23778</v>
      </c>
      <c r="R1635" s="1" t="s">
        <v>14281</v>
      </c>
      <c r="S1635" s="1" t="s">
        <v>1633</v>
      </c>
      <c r="T1635" s="1"/>
      <c r="U1635" s="1"/>
      <c r="V1635" s="1" t="s">
        <v>14291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8261</v>
      </c>
      <c r="H1636" s="1" t="s">
        <v>9877</v>
      </c>
      <c r="I1636" s="1" t="s">
        <v>11491</v>
      </c>
      <c r="J1636" s="1"/>
      <c r="K1636" s="1" t="s">
        <v>23750</v>
      </c>
      <c r="L1636" s="1" t="s">
        <v>1634</v>
      </c>
      <c r="M1636" s="1" t="s">
        <v>13163</v>
      </c>
      <c r="N1636" s="1" t="s">
        <v>13201</v>
      </c>
      <c r="O1636" s="1" t="s">
        <v>1634</v>
      </c>
      <c r="P1636" s="1" t="s">
        <v>23778</v>
      </c>
      <c r="Q1636" s="1" t="s">
        <v>23778</v>
      </c>
      <c r="R1636" s="1" t="s">
        <v>14281</v>
      </c>
      <c r="S1636" s="1" t="s">
        <v>1634</v>
      </c>
      <c r="T1636" s="1"/>
      <c r="U1636" s="1"/>
      <c r="V1636" s="1" t="s">
        <v>14291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8262</v>
      </c>
      <c r="H1637" s="1" t="s">
        <v>9878</v>
      </c>
      <c r="I1637" s="1" t="s">
        <v>11492</v>
      </c>
      <c r="J1637" s="1"/>
      <c r="K1637" s="1" t="s">
        <v>23750</v>
      </c>
      <c r="L1637" s="1" t="s">
        <v>1635</v>
      </c>
      <c r="M1637" s="1" t="s">
        <v>13164</v>
      </c>
      <c r="N1637" s="1" t="s">
        <v>13201</v>
      </c>
      <c r="O1637" s="1" t="s">
        <v>1635</v>
      </c>
      <c r="P1637" s="1" t="s">
        <v>23778</v>
      </c>
      <c r="Q1637" s="1" t="s">
        <v>23778</v>
      </c>
      <c r="R1637" s="1" t="s">
        <v>14281</v>
      </c>
      <c r="S1637" s="1" t="s">
        <v>1635</v>
      </c>
      <c r="T1637" s="1"/>
      <c r="U1637" s="1"/>
      <c r="V1637" s="1" t="s">
        <v>14291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8263</v>
      </c>
      <c r="H1638" s="1" t="s">
        <v>9879</v>
      </c>
      <c r="I1638" s="1" t="s">
        <v>10989</v>
      </c>
      <c r="J1638" s="1"/>
      <c r="K1638" s="1" t="s">
        <v>23750</v>
      </c>
      <c r="L1638" s="1" t="s">
        <v>1636</v>
      </c>
      <c r="M1638" s="1" t="s">
        <v>13165</v>
      </c>
      <c r="N1638" s="1" t="s">
        <v>13201</v>
      </c>
      <c r="O1638" s="1" t="s">
        <v>1636</v>
      </c>
      <c r="P1638" s="1" t="s">
        <v>23778</v>
      </c>
      <c r="Q1638" s="1" t="s">
        <v>23778</v>
      </c>
      <c r="R1638" s="1" t="s">
        <v>14281</v>
      </c>
      <c r="S1638" s="1" t="s">
        <v>1636</v>
      </c>
      <c r="T1638" s="1"/>
      <c r="U1638" s="1"/>
      <c r="V1638" s="1" t="s">
        <v>14291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8264</v>
      </c>
      <c r="H1639" s="1" t="s">
        <v>9880</v>
      </c>
      <c r="I1639" s="1" t="s">
        <v>11493</v>
      </c>
      <c r="J1639" s="1"/>
      <c r="K1639" s="1" t="s">
        <v>23750</v>
      </c>
      <c r="L1639" s="1" t="s">
        <v>1637</v>
      </c>
      <c r="M1639" s="1" t="s">
        <v>13166</v>
      </c>
      <c r="N1639" s="1" t="s">
        <v>13201</v>
      </c>
      <c r="O1639" s="1" t="s">
        <v>1637</v>
      </c>
      <c r="P1639" s="1" t="s">
        <v>23778</v>
      </c>
      <c r="Q1639" s="1" t="s">
        <v>23778</v>
      </c>
      <c r="R1639" s="1" t="s">
        <v>14281</v>
      </c>
      <c r="S1639" s="1" t="s">
        <v>1637</v>
      </c>
      <c r="T1639" s="1"/>
      <c r="U1639" s="1"/>
      <c r="V1639" s="1" t="s">
        <v>14291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8265</v>
      </c>
      <c r="H1640" s="1" t="s">
        <v>9881</v>
      </c>
      <c r="I1640" s="1" t="s">
        <v>11494</v>
      </c>
      <c r="J1640" s="1"/>
      <c r="K1640" s="1" t="s">
        <v>23750</v>
      </c>
      <c r="L1640" s="1" t="s">
        <v>1638</v>
      </c>
      <c r="M1640" s="1" t="s">
        <v>13167</v>
      </c>
      <c r="N1640" s="1" t="s">
        <v>13201</v>
      </c>
      <c r="O1640" s="1" t="s">
        <v>1638</v>
      </c>
      <c r="P1640" s="1" t="s">
        <v>23778</v>
      </c>
      <c r="Q1640" s="1" t="s">
        <v>23778</v>
      </c>
      <c r="R1640" s="1" t="s">
        <v>14281</v>
      </c>
      <c r="S1640" s="1" t="s">
        <v>1638</v>
      </c>
      <c r="T1640" s="1"/>
      <c r="U1640" s="1"/>
      <c r="V1640" s="1" t="s">
        <v>14291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8266</v>
      </c>
      <c r="H1641" s="1" t="s">
        <v>9882</v>
      </c>
      <c r="I1641" s="1" t="s">
        <v>11495</v>
      </c>
      <c r="J1641" s="1"/>
      <c r="K1641" s="1" t="s">
        <v>23750</v>
      </c>
      <c r="L1641" s="1" t="s">
        <v>1639</v>
      </c>
      <c r="M1641" s="1" t="s">
        <v>13168</v>
      </c>
      <c r="N1641" s="1" t="s">
        <v>13201</v>
      </c>
      <c r="O1641" s="1" t="s">
        <v>1639</v>
      </c>
      <c r="P1641" s="1" t="s">
        <v>23778</v>
      </c>
      <c r="Q1641" s="1" t="s">
        <v>23778</v>
      </c>
      <c r="R1641" s="1" t="s">
        <v>14281</v>
      </c>
      <c r="S1641" s="1" t="s">
        <v>1639</v>
      </c>
      <c r="T1641" s="1"/>
      <c r="U1641" s="1"/>
      <c r="V1641" s="1" t="s">
        <v>14291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8267</v>
      </c>
      <c r="H1642" s="1" t="s">
        <v>9883</v>
      </c>
      <c r="I1642" s="1" t="s">
        <v>11496</v>
      </c>
      <c r="J1642" s="1"/>
      <c r="K1642" s="1" t="s">
        <v>23750</v>
      </c>
      <c r="L1642" s="1" t="s">
        <v>1640</v>
      </c>
      <c r="M1642" s="1" t="s">
        <v>13169</v>
      </c>
      <c r="N1642" s="1" t="s">
        <v>13201</v>
      </c>
      <c r="O1642" s="1" t="s">
        <v>1640</v>
      </c>
      <c r="P1642" s="1" t="s">
        <v>23778</v>
      </c>
      <c r="Q1642" s="1" t="s">
        <v>23778</v>
      </c>
      <c r="R1642" s="1" t="s">
        <v>14281</v>
      </c>
      <c r="S1642" s="1" t="s">
        <v>1640</v>
      </c>
      <c r="T1642" s="1"/>
      <c r="U1642" s="1"/>
      <c r="V1642" s="1" t="s">
        <v>14291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8268</v>
      </c>
      <c r="H1643" s="1" t="s">
        <v>9884</v>
      </c>
      <c r="I1643" s="1" t="s">
        <v>11497</v>
      </c>
      <c r="J1643" s="1"/>
      <c r="K1643" s="1" t="s">
        <v>23750</v>
      </c>
      <c r="L1643" s="1" t="s">
        <v>1641</v>
      </c>
      <c r="M1643" s="1" t="s">
        <v>13170</v>
      </c>
      <c r="N1643" s="1" t="s">
        <v>13201</v>
      </c>
      <c r="O1643" s="1" t="s">
        <v>1641</v>
      </c>
      <c r="P1643" s="1" t="s">
        <v>23778</v>
      </c>
      <c r="Q1643" s="1" t="s">
        <v>23778</v>
      </c>
      <c r="R1643" s="1" t="s">
        <v>14281</v>
      </c>
      <c r="S1643" s="1" t="s">
        <v>1641</v>
      </c>
      <c r="T1643" s="1"/>
      <c r="U1643" s="1"/>
      <c r="V1643" s="1" t="s">
        <v>14291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8269</v>
      </c>
      <c r="H1644" s="1" t="s">
        <v>9885</v>
      </c>
      <c r="I1644" s="1" t="s">
        <v>11498</v>
      </c>
      <c r="J1644" s="1"/>
      <c r="K1644" s="1" t="s">
        <v>23750</v>
      </c>
      <c r="L1644" s="1" t="s">
        <v>1642</v>
      </c>
      <c r="M1644" s="1" t="s">
        <v>13171</v>
      </c>
      <c r="N1644" s="1" t="s">
        <v>13201</v>
      </c>
      <c r="O1644" s="1" t="s">
        <v>1642</v>
      </c>
      <c r="P1644" s="1" t="s">
        <v>23778</v>
      </c>
      <c r="Q1644" s="1" t="s">
        <v>23778</v>
      </c>
      <c r="R1644" s="1" t="s">
        <v>14281</v>
      </c>
      <c r="S1644" s="1" t="s">
        <v>1642</v>
      </c>
      <c r="T1644" s="1"/>
      <c r="U1644" s="1"/>
      <c r="V1644" s="1" t="s">
        <v>14291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8270</v>
      </c>
      <c r="H1645" s="1" t="s">
        <v>9886</v>
      </c>
      <c r="I1645" s="1" t="s">
        <v>11499</v>
      </c>
      <c r="J1645" s="1"/>
      <c r="K1645" s="1" t="s">
        <v>23750</v>
      </c>
      <c r="L1645" s="1" t="s">
        <v>1643</v>
      </c>
      <c r="M1645" s="1" t="s">
        <v>13172</v>
      </c>
      <c r="N1645" s="1" t="s">
        <v>13201</v>
      </c>
      <c r="O1645" s="1" t="s">
        <v>1643</v>
      </c>
      <c r="P1645" s="1" t="s">
        <v>23778</v>
      </c>
      <c r="Q1645" s="1" t="s">
        <v>23778</v>
      </c>
      <c r="R1645" s="1" t="s">
        <v>14281</v>
      </c>
      <c r="S1645" s="1" t="s">
        <v>1643</v>
      </c>
      <c r="T1645" s="1"/>
      <c r="U1645" s="1"/>
      <c r="V1645" s="1" t="s">
        <v>14291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8271</v>
      </c>
      <c r="H1646" s="1" t="s">
        <v>9887</v>
      </c>
      <c r="I1646" s="1" t="s">
        <v>11500</v>
      </c>
      <c r="J1646" s="1"/>
      <c r="K1646" s="1" t="s">
        <v>23750</v>
      </c>
      <c r="L1646" s="1" t="s">
        <v>1644</v>
      </c>
      <c r="M1646" s="1" t="s">
        <v>13173</v>
      </c>
      <c r="N1646" s="1" t="s">
        <v>13201</v>
      </c>
      <c r="O1646" s="1" t="s">
        <v>1644</v>
      </c>
      <c r="P1646" s="1" t="s">
        <v>23778</v>
      </c>
      <c r="Q1646" s="1" t="s">
        <v>23778</v>
      </c>
      <c r="R1646" s="1" t="s">
        <v>14281</v>
      </c>
      <c r="S1646" s="1" t="s">
        <v>1644</v>
      </c>
      <c r="T1646" s="1"/>
      <c r="U1646" s="1"/>
      <c r="V1646" s="1" t="s">
        <v>14291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8272</v>
      </c>
      <c r="H1647" s="1" t="s">
        <v>9888</v>
      </c>
      <c r="I1647" s="1" t="s">
        <v>11501</v>
      </c>
      <c r="J1647" s="1"/>
      <c r="K1647" s="1" t="s">
        <v>23750</v>
      </c>
      <c r="L1647" s="1" t="s">
        <v>1645</v>
      </c>
      <c r="M1647" s="1" t="s">
        <v>13174</v>
      </c>
      <c r="N1647" s="1" t="s">
        <v>13201</v>
      </c>
      <c r="O1647" s="1" t="s">
        <v>1645</v>
      </c>
      <c r="P1647" s="1" t="s">
        <v>23778</v>
      </c>
      <c r="Q1647" s="1" t="s">
        <v>23778</v>
      </c>
      <c r="R1647" s="1" t="s">
        <v>14281</v>
      </c>
      <c r="S1647" s="1" t="s">
        <v>1645</v>
      </c>
      <c r="T1647" s="1"/>
      <c r="U1647" s="1"/>
      <c r="V1647" s="1" t="s">
        <v>14291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8273</v>
      </c>
      <c r="H1648" s="1" t="s">
        <v>9889</v>
      </c>
      <c r="I1648" s="1" t="s">
        <v>11502</v>
      </c>
      <c r="J1648" s="1"/>
      <c r="K1648" s="1" t="s">
        <v>23750</v>
      </c>
      <c r="L1648" s="1" t="s">
        <v>1646</v>
      </c>
      <c r="M1648" s="1" t="s">
        <v>13175</v>
      </c>
      <c r="N1648" s="1" t="s">
        <v>13201</v>
      </c>
      <c r="O1648" s="1" t="s">
        <v>1646</v>
      </c>
      <c r="P1648" s="1" t="s">
        <v>23778</v>
      </c>
      <c r="Q1648" s="1" t="s">
        <v>23778</v>
      </c>
      <c r="R1648" s="1" t="s">
        <v>14281</v>
      </c>
      <c r="S1648" s="1" t="s">
        <v>1646</v>
      </c>
      <c r="T1648" s="1"/>
      <c r="U1648" s="1"/>
      <c r="V1648" s="1" t="s">
        <v>14291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8274</v>
      </c>
      <c r="H1649" s="1" t="s">
        <v>9890</v>
      </c>
      <c r="I1649" s="1" t="s">
        <v>11503</v>
      </c>
      <c r="J1649" s="1"/>
      <c r="K1649" s="1" t="s">
        <v>23750</v>
      </c>
      <c r="L1649" s="1" t="s">
        <v>1647</v>
      </c>
      <c r="M1649" s="1" t="s">
        <v>13176</v>
      </c>
      <c r="N1649" s="1" t="s">
        <v>13201</v>
      </c>
      <c r="O1649" s="1" t="s">
        <v>1647</v>
      </c>
      <c r="P1649" s="1" t="s">
        <v>23778</v>
      </c>
      <c r="Q1649" s="1" t="s">
        <v>23778</v>
      </c>
      <c r="R1649" s="1" t="s">
        <v>14281</v>
      </c>
      <c r="S1649" s="1" t="s">
        <v>1647</v>
      </c>
      <c r="T1649" s="1"/>
      <c r="U1649" s="1"/>
      <c r="V1649" s="1" t="s">
        <v>14291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8275</v>
      </c>
      <c r="H1650" s="1" t="s">
        <v>9891</v>
      </c>
      <c r="I1650" s="1" t="s">
        <v>11504</v>
      </c>
      <c r="J1650" s="1"/>
      <c r="K1650" s="1" t="s">
        <v>23750</v>
      </c>
      <c r="L1650" s="1" t="s">
        <v>1648</v>
      </c>
      <c r="M1650" s="1" t="s">
        <v>13177</v>
      </c>
      <c r="N1650" s="1" t="s">
        <v>13201</v>
      </c>
      <c r="O1650" s="1" t="s">
        <v>1648</v>
      </c>
      <c r="P1650" s="1" t="s">
        <v>23778</v>
      </c>
      <c r="Q1650" s="1" t="s">
        <v>23778</v>
      </c>
      <c r="R1650" s="1" t="s">
        <v>14281</v>
      </c>
      <c r="S1650" s="1" t="s">
        <v>1648</v>
      </c>
      <c r="T1650" s="1"/>
      <c r="U1650" s="1"/>
      <c r="V1650" s="1" t="s">
        <v>14291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8276</v>
      </c>
      <c r="H1651" s="1" t="s">
        <v>9892</v>
      </c>
      <c r="I1651" s="1" t="s">
        <v>11505</v>
      </c>
      <c r="J1651" s="1"/>
      <c r="K1651" s="1" t="s">
        <v>23750</v>
      </c>
      <c r="L1651" s="1" t="s">
        <v>1649</v>
      </c>
      <c r="M1651" s="1" t="s">
        <v>13178</v>
      </c>
      <c r="N1651" s="1" t="s">
        <v>13201</v>
      </c>
      <c r="O1651" s="1" t="s">
        <v>1649</v>
      </c>
      <c r="P1651" s="1" t="s">
        <v>23778</v>
      </c>
      <c r="Q1651" s="1" t="s">
        <v>23778</v>
      </c>
      <c r="R1651" s="1" t="s">
        <v>14281</v>
      </c>
      <c r="S1651" s="1" t="s">
        <v>1649</v>
      </c>
      <c r="T1651" s="1"/>
      <c r="U1651" s="1"/>
      <c r="V1651" s="1" t="s">
        <v>14291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8277</v>
      </c>
      <c r="H1652" s="1" t="s">
        <v>9893</v>
      </c>
      <c r="I1652" s="1" t="s">
        <v>11506</v>
      </c>
      <c r="J1652" s="1"/>
      <c r="K1652" s="1" t="s">
        <v>23750</v>
      </c>
      <c r="L1652" s="1" t="s">
        <v>1650</v>
      </c>
      <c r="M1652" s="1" t="s">
        <v>13179</v>
      </c>
      <c r="N1652" s="1" t="s">
        <v>13201</v>
      </c>
      <c r="O1652" s="1" t="s">
        <v>1650</v>
      </c>
      <c r="P1652" s="1" t="s">
        <v>23778</v>
      </c>
      <c r="Q1652" s="1" t="s">
        <v>23778</v>
      </c>
      <c r="R1652" s="1" t="s">
        <v>14281</v>
      </c>
      <c r="S1652" s="1" t="s">
        <v>1650</v>
      </c>
      <c r="T1652" s="1"/>
      <c r="U1652" s="1"/>
      <c r="V1652" s="1" t="s">
        <v>14291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5038</v>
      </c>
      <c r="H1653" s="1" t="s">
        <v>9894</v>
      </c>
      <c r="I1653" s="1" t="s">
        <v>11507</v>
      </c>
      <c r="J1653" s="1"/>
      <c r="K1653" s="1" t="s">
        <v>23750</v>
      </c>
      <c r="L1653" s="1" t="s">
        <v>1651</v>
      </c>
      <c r="M1653" s="1" t="s">
        <v>13180</v>
      </c>
      <c r="N1653" s="1" t="s">
        <v>13201</v>
      </c>
      <c r="O1653" s="1" t="s">
        <v>1651</v>
      </c>
      <c r="P1653" s="1" t="s">
        <v>23778</v>
      </c>
      <c r="Q1653" s="1" t="s">
        <v>23778</v>
      </c>
      <c r="R1653" s="1" t="s">
        <v>14281</v>
      </c>
      <c r="S1653" s="1" t="s">
        <v>1651</v>
      </c>
      <c r="T1653" s="1"/>
      <c r="U1653" s="1"/>
      <c r="V1653" s="1" t="s">
        <v>14291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8278</v>
      </c>
      <c r="H1654" s="1" t="s">
        <v>9895</v>
      </c>
      <c r="I1654" s="1" t="s">
        <v>11508</v>
      </c>
      <c r="J1654" s="1"/>
      <c r="K1654" s="1" t="s">
        <v>23750</v>
      </c>
      <c r="L1654" s="1" t="s">
        <v>1652</v>
      </c>
      <c r="M1654" s="1" t="s">
        <v>13181</v>
      </c>
      <c r="N1654" s="1" t="s">
        <v>13201</v>
      </c>
      <c r="O1654" s="1" t="s">
        <v>1652</v>
      </c>
      <c r="P1654" s="1" t="s">
        <v>23778</v>
      </c>
      <c r="Q1654" s="1" t="s">
        <v>23778</v>
      </c>
      <c r="R1654" s="1" t="s">
        <v>14281</v>
      </c>
      <c r="S1654" s="1" t="s">
        <v>1652</v>
      </c>
      <c r="T1654" s="1"/>
      <c r="U1654" s="1"/>
      <c r="V1654" s="1" t="s">
        <v>14291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8279</v>
      </c>
      <c r="H1655" s="1" t="s">
        <v>9896</v>
      </c>
      <c r="I1655" s="1" t="s">
        <v>11509</v>
      </c>
      <c r="J1655" s="1"/>
      <c r="K1655" s="1" t="s">
        <v>23750</v>
      </c>
      <c r="L1655" s="1" t="s">
        <v>1653</v>
      </c>
      <c r="M1655" s="1" t="s">
        <v>13182</v>
      </c>
      <c r="N1655" s="1" t="s">
        <v>13201</v>
      </c>
      <c r="O1655" s="1" t="s">
        <v>1653</v>
      </c>
      <c r="P1655" s="1" t="s">
        <v>23778</v>
      </c>
      <c r="Q1655" s="1" t="s">
        <v>23778</v>
      </c>
      <c r="R1655" s="1" t="s">
        <v>14281</v>
      </c>
      <c r="S1655" s="1" t="s">
        <v>1653</v>
      </c>
      <c r="T1655" s="1"/>
      <c r="U1655" s="1"/>
      <c r="V1655" s="1" t="s">
        <v>14291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8280</v>
      </c>
      <c r="H1656" s="1" t="s">
        <v>9897</v>
      </c>
      <c r="I1656" s="1" t="s">
        <v>11510</v>
      </c>
      <c r="J1656" s="1"/>
      <c r="K1656" s="1" t="s">
        <v>23750</v>
      </c>
      <c r="L1656" s="1" t="s">
        <v>1654</v>
      </c>
      <c r="M1656" s="1" t="s">
        <v>13183</v>
      </c>
      <c r="N1656" s="1" t="s">
        <v>13201</v>
      </c>
      <c r="O1656" s="1" t="s">
        <v>1654</v>
      </c>
      <c r="P1656" s="1" t="s">
        <v>23778</v>
      </c>
      <c r="Q1656" s="1" t="s">
        <v>23778</v>
      </c>
      <c r="R1656" s="1" t="s">
        <v>14281</v>
      </c>
      <c r="S1656" s="1" t="s">
        <v>1654</v>
      </c>
      <c r="T1656" s="1"/>
      <c r="U1656" s="1"/>
      <c r="V1656" s="1" t="s">
        <v>14291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8281</v>
      </c>
      <c r="H1657" s="1" t="s">
        <v>9898</v>
      </c>
      <c r="I1657" s="1" t="s">
        <v>11511</v>
      </c>
      <c r="J1657" s="1"/>
      <c r="K1657" s="1" t="s">
        <v>23750</v>
      </c>
      <c r="L1657" s="1" t="s">
        <v>1655</v>
      </c>
      <c r="M1657" s="1" t="s">
        <v>13184</v>
      </c>
      <c r="N1657" s="1" t="s">
        <v>13201</v>
      </c>
      <c r="O1657" s="1" t="s">
        <v>1655</v>
      </c>
      <c r="P1657" s="1" t="s">
        <v>23778</v>
      </c>
      <c r="Q1657" s="1" t="s">
        <v>23778</v>
      </c>
      <c r="R1657" s="1" t="s">
        <v>14281</v>
      </c>
      <c r="S1657" s="1" t="s">
        <v>1655</v>
      </c>
      <c r="T1657" s="1"/>
      <c r="U1657" s="1"/>
      <c r="V1657" s="1" t="s">
        <v>14291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8282</v>
      </c>
      <c r="H1658" s="1" t="s">
        <v>9899</v>
      </c>
      <c r="I1658" s="1" t="s">
        <v>11512</v>
      </c>
      <c r="J1658" s="1"/>
      <c r="K1658" s="1" t="s">
        <v>23750</v>
      </c>
      <c r="L1658" s="1" t="s">
        <v>1656</v>
      </c>
      <c r="M1658" s="1" t="s">
        <v>13185</v>
      </c>
      <c r="N1658" s="1" t="s">
        <v>13201</v>
      </c>
      <c r="O1658" s="1" t="s">
        <v>1656</v>
      </c>
      <c r="P1658" s="1" t="s">
        <v>23778</v>
      </c>
      <c r="Q1658" s="1" t="s">
        <v>23778</v>
      </c>
      <c r="R1658" s="1" t="s">
        <v>14281</v>
      </c>
      <c r="S1658" s="1" t="s">
        <v>1656</v>
      </c>
      <c r="T1658" s="1"/>
      <c r="U1658" s="1"/>
      <c r="V1658" s="1" t="s">
        <v>14291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8283</v>
      </c>
      <c r="H1659" s="1" t="s">
        <v>9900</v>
      </c>
      <c r="I1659" s="1" t="s">
        <v>11513</v>
      </c>
      <c r="J1659" s="1"/>
      <c r="K1659" s="1" t="s">
        <v>23750</v>
      </c>
      <c r="L1659" s="1" t="s">
        <v>1657</v>
      </c>
      <c r="M1659" s="1" t="s">
        <v>13186</v>
      </c>
      <c r="N1659" s="1" t="s">
        <v>13201</v>
      </c>
      <c r="O1659" s="1" t="s">
        <v>1657</v>
      </c>
      <c r="P1659" s="1" t="s">
        <v>23778</v>
      </c>
      <c r="Q1659" s="1" t="s">
        <v>23778</v>
      </c>
      <c r="R1659" s="1" t="s">
        <v>14281</v>
      </c>
      <c r="S1659" s="1" t="s">
        <v>1657</v>
      </c>
      <c r="T1659" s="1"/>
      <c r="U1659" s="1"/>
      <c r="V1659" s="1" t="s">
        <v>14291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8284</v>
      </c>
      <c r="H1660" s="1" t="s">
        <v>9901</v>
      </c>
      <c r="I1660" s="1" t="s">
        <v>11514</v>
      </c>
      <c r="J1660" s="1"/>
      <c r="K1660" s="1" t="s">
        <v>23750</v>
      </c>
      <c r="L1660" s="1" t="s">
        <v>1658</v>
      </c>
      <c r="M1660" s="1" t="s">
        <v>13187</v>
      </c>
      <c r="N1660" s="1" t="s">
        <v>13201</v>
      </c>
      <c r="O1660" s="1" t="s">
        <v>1658</v>
      </c>
      <c r="P1660" s="1" t="s">
        <v>23778</v>
      </c>
      <c r="Q1660" s="1" t="s">
        <v>23778</v>
      </c>
      <c r="R1660" s="1" t="s">
        <v>14281</v>
      </c>
      <c r="S1660" s="1" t="s">
        <v>1658</v>
      </c>
      <c r="T1660" s="1"/>
      <c r="U1660" s="1"/>
      <c r="V1660" s="1" t="s">
        <v>14291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8285</v>
      </c>
      <c r="H1661" s="1" t="s">
        <v>9902</v>
      </c>
      <c r="I1661" s="1" t="s">
        <v>11515</v>
      </c>
      <c r="J1661" s="1"/>
      <c r="K1661" s="1" t="s">
        <v>23750</v>
      </c>
      <c r="L1661" s="1" t="s">
        <v>1659</v>
      </c>
      <c r="M1661" s="1" t="s">
        <v>13188</v>
      </c>
      <c r="N1661" s="1" t="s">
        <v>13201</v>
      </c>
      <c r="O1661" s="1" t="s">
        <v>1659</v>
      </c>
      <c r="P1661" s="1" t="s">
        <v>23778</v>
      </c>
      <c r="Q1661" s="1" t="s">
        <v>23778</v>
      </c>
      <c r="R1661" s="1" t="s">
        <v>14281</v>
      </c>
      <c r="S1661" s="1" t="s">
        <v>1659</v>
      </c>
      <c r="T1661" s="1"/>
      <c r="U1661" s="1"/>
      <c r="V1661" s="1" t="s">
        <v>14291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8286</v>
      </c>
      <c r="H1662" s="1" t="s">
        <v>9903</v>
      </c>
      <c r="I1662" s="1" t="s">
        <v>11516</v>
      </c>
      <c r="J1662" s="1"/>
      <c r="K1662" s="1" t="s">
        <v>23750</v>
      </c>
      <c r="L1662" s="1" t="s">
        <v>1660</v>
      </c>
      <c r="M1662" s="1" t="s">
        <v>13189</v>
      </c>
      <c r="N1662" s="1" t="s">
        <v>13201</v>
      </c>
      <c r="O1662" s="1" t="s">
        <v>1660</v>
      </c>
      <c r="P1662" s="1" t="s">
        <v>23778</v>
      </c>
      <c r="Q1662" s="1" t="s">
        <v>23778</v>
      </c>
      <c r="R1662" s="1" t="s">
        <v>14281</v>
      </c>
      <c r="S1662" s="1" t="s">
        <v>1660</v>
      </c>
      <c r="T1662" s="1"/>
      <c r="U1662" s="1"/>
      <c r="V1662" s="1" t="s">
        <v>14291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8287</v>
      </c>
      <c r="H1663" s="1" t="s">
        <v>9904</v>
      </c>
      <c r="I1663" s="1" t="s">
        <v>11517</v>
      </c>
      <c r="J1663" s="1"/>
      <c r="K1663" s="1" t="s">
        <v>23750</v>
      </c>
      <c r="L1663" s="1" t="s">
        <v>1661</v>
      </c>
      <c r="M1663" s="1" t="s">
        <v>13190</v>
      </c>
      <c r="N1663" s="1" t="s">
        <v>13201</v>
      </c>
      <c r="O1663" s="1" t="s">
        <v>1661</v>
      </c>
      <c r="P1663" s="1" t="s">
        <v>23778</v>
      </c>
      <c r="Q1663" s="1" t="s">
        <v>23778</v>
      </c>
      <c r="R1663" s="1" t="s">
        <v>14281</v>
      </c>
      <c r="S1663" s="1" t="s">
        <v>1661</v>
      </c>
      <c r="T1663" s="1"/>
      <c r="U1663" s="1"/>
      <c r="V1663" s="1" t="s">
        <v>14291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8288</v>
      </c>
      <c r="H1664" s="1" t="s">
        <v>9905</v>
      </c>
      <c r="I1664" s="1" t="s">
        <v>11518</v>
      </c>
      <c r="J1664" s="1"/>
      <c r="K1664" s="1" t="s">
        <v>23750</v>
      </c>
      <c r="L1664" s="1" t="s">
        <v>1662</v>
      </c>
      <c r="M1664" s="1" t="s">
        <v>13191</v>
      </c>
      <c r="N1664" s="1" t="s">
        <v>13201</v>
      </c>
      <c r="O1664" s="1" t="s">
        <v>1662</v>
      </c>
      <c r="P1664" s="1" t="s">
        <v>23778</v>
      </c>
      <c r="Q1664" s="1" t="s">
        <v>23778</v>
      </c>
      <c r="R1664" s="1" t="s">
        <v>14281</v>
      </c>
      <c r="S1664" s="1" t="s">
        <v>1662</v>
      </c>
      <c r="T1664" s="1"/>
      <c r="U1664" s="1"/>
      <c r="V1664" s="1" t="s">
        <v>14291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6676</v>
      </c>
      <c r="G1665" s="1" t="s">
        <v>8289</v>
      </c>
      <c r="H1665" s="1" t="s">
        <v>9906</v>
      </c>
      <c r="I1665" s="1" t="s">
        <v>11519</v>
      </c>
      <c r="J1665" s="1"/>
      <c r="K1665" s="1" t="s">
        <v>23750</v>
      </c>
      <c r="L1665" s="1" t="s">
        <v>1663</v>
      </c>
      <c r="M1665" s="1" t="s">
        <v>13192</v>
      </c>
      <c r="N1665" s="1" t="s">
        <v>13201</v>
      </c>
      <c r="O1665" s="1" t="s">
        <v>1663</v>
      </c>
      <c r="P1665" s="1" t="s">
        <v>23778</v>
      </c>
      <c r="Q1665" s="1" t="s">
        <v>23778</v>
      </c>
      <c r="R1665" s="1" t="s">
        <v>14281</v>
      </c>
      <c r="S1665" s="1" t="s">
        <v>1663</v>
      </c>
      <c r="T1665" s="1"/>
      <c r="U1665" s="1"/>
      <c r="V1665" s="1" t="s">
        <v>14291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6677</v>
      </c>
      <c r="G1666" s="1" t="s">
        <v>8290</v>
      </c>
      <c r="H1666" s="1" t="s">
        <v>9907</v>
      </c>
      <c r="I1666" s="1" t="s">
        <v>11520</v>
      </c>
      <c r="J1666" s="1"/>
      <c r="K1666" s="1" t="s">
        <v>23750</v>
      </c>
      <c r="L1666" s="1" t="s">
        <v>1664</v>
      </c>
      <c r="M1666" s="1" t="s">
        <v>13193</v>
      </c>
      <c r="N1666" s="1" t="s">
        <v>13201</v>
      </c>
      <c r="O1666" s="1" t="s">
        <v>1664</v>
      </c>
      <c r="P1666" s="1" t="s">
        <v>23778</v>
      </c>
      <c r="Q1666" s="1" t="s">
        <v>23778</v>
      </c>
      <c r="R1666" s="1" t="s">
        <v>14281</v>
      </c>
      <c r="S1666" s="1" t="s">
        <v>1664</v>
      </c>
      <c r="T1666" s="1"/>
      <c r="U1666" s="1"/>
      <c r="V1666" s="1" t="s">
        <v>14291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6678</v>
      </c>
      <c r="G1667" s="1" t="s">
        <v>8291</v>
      </c>
      <c r="H1667" s="1" t="s">
        <v>9908</v>
      </c>
      <c r="I1667" s="1" t="s">
        <v>11521</v>
      </c>
      <c r="J1667" s="1"/>
      <c r="K1667" s="1" t="s">
        <v>23750</v>
      </c>
      <c r="L1667" s="1" t="s">
        <v>1665</v>
      </c>
      <c r="M1667" s="1" t="s">
        <v>13194</v>
      </c>
      <c r="N1667" s="1" t="s">
        <v>13201</v>
      </c>
      <c r="O1667" s="1" t="s">
        <v>1665</v>
      </c>
      <c r="P1667" s="1" t="s">
        <v>23778</v>
      </c>
      <c r="Q1667" s="1" t="s">
        <v>23778</v>
      </c>
      <c r="R1667" s="1" t="s">
        <v>14281</v>
      </c>
      <c r="S1667" s="1" t="s">
        <v>1665</v>
      </c>
      <c r="T1667" s="1"/>
      <c r="U1667" s="1"/>
      <c r="V1667" s="1" t="s">
        <v>14291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6679</v>
      </c>
      <c r="G1668" s="1" t="s">
        <v>8292</v>
      </c>
      <c r="H1668" s="1" t="s">
        <v>9909</v>
      </c>
      <c r="I1668" s="1" t="s">
        <v>11522</v>
      </c>
      <c r="J1668" s="1"/>
      <c r="K1668" s="1" t="s">
        <v>23750</v>
      </c>
      <c r="L1668" s="1" t="s">
        <v>1666</v>
      </c>
      <c r="M1668" s="1" t="s">
        <v>13195</v>
      </c>
      <c r="N1668" s="1" t="s">
        <v>13201</v>
      </c>
      <c r="O1668" s="1" t="s">
        <v>1666</v>
      </c>
      <c r="P1668" s="1" t="s">
        <v>23778</v>
      </c>
      <c r="Q1668" s="1" t="s">
        <v>23778</v>
      </c>
      <c r="R1668" s="1" t="s">
        <v>14281</v>
      </c>
      <c r="S1668" s="1" t="s">
        <v>1666</v>
      </c>
      <c r="T1668" s="1"/>
      <c r="U1668" s="1"/>
      <c r="V1668" s="1" t="s">
        <v>14291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6680</v>
      </c>
      <c r="G1669" s="1" t="s">
        <v>8293</v>
      </c>
      <c r="H1669" s="1" t="s">
        <v>9910</v>
      </c>
      <c r="I1669" s="1" t="s">
        <v>11523</v>
      </c>
      <c r="J1669" s="1"/>
      <c r="K1669" s="1" t="s">
        <v>23750</v>
      </c>
      <c r="L1669" s="1" t="s">
        <v>1667</v>
      </c>
      <c r="M1669" s="1" t="s">
        <v>13196</v>
      </c>
      <c r="N1669" s="1" t="s">
        <v>13201</v>
      </c>
      <c r="O1669" s="1" t="s">
        <v>1667</v>
      </c>
      <c r="P1669" s="1" t="s">
        <v>23778</v>
      </c>
      <c r="Q1669" s="1" t="s">
        <v>23778</v>
      </c>
      <c r="R1669" s="1" t="s">
        <v>14281</v>
      </c>
      <c r="S1669" s="1" t="s">
        <v>1667</v>
      </c>
      <c r="T1669" s="1"/>
      <c r="U1669" s="1"/>
      <c r="V1669" s="1" t="s">
        <v>14291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6681</v>
      </c>
      <c r="G1670" s="1" t="s">
        <v>8294</v>
      </c>
      <c r="H1670" s="1" t="s">
        <v>9911</v>
      </c>
      <c r="I1670" s="1" t="s">
        <v>11524</v>
      </c>
      <c r="J1670" s="1"/>
      <c r="K1670" s="1" t="s">
        <v>23750</v>
      </c>
      <c r="L1670" s="1" t="s">
        <v>1668</v>
      </c>
      <c r="M1670" s="1" t="s">
        <v>13197</v>
      </c>
      <c r="N1670" s="1" t="s">
        <v>13201</v>
      </c>
      <c r="O1670" s="1" t="s">
        <v>1668</v>
      </c>
      <c r="P1670" s="1" t="s">
        <v>23778</v>
      </c>
      <c r="Q1670" s="1" t="s">
        <v>23778</v>
      </c>
      <c r="R1670" s="1" t="s">
        <v>14281</v>
      </c>
      <c r="S1670" s="1" t="s">
        <v>1668</v>
      </c>
      <c r="T1670" s="1"/>
      <c r="U1670" s="1"/>
      <c r="V1670" s="1" t="s">
        <v>14291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6682</v>
      </c>
      <c r="G1671" s="1" t="s">
        <v>8295</v>
      </c>
      <c r="H1671" s="1" t="s">
        <v>9912</v>
      </c>
      <c r="I1671" s="1" t="s">
        <v>11525</v>
      </c>
      <c r="J1671" s="1"/>
      <c r="K1671" s="1" t="s">
        <v>23750</v>
      </c>
      <c r="L1671" s="1" t="s">
        <v>1669</v>
      </c>
      <c r="M1671" s="1" t="s">
        <v>13198</v>
      </c>
      <c r="N1671" s="1" t="s">
        <v>13201</v>
      </c>
      <c r="O1671" s="1" t="s">
        <v>1669</v>
      </c>
      <c r="P1671" s="1" t="s">
        <v>23778</v>
      </c>
      <c r="Q1671" s="1" t="s">
        <v>23778</v>
      </c>
      <c r="R1671" s="1" t="s">
        <v>14281</v>
      </c>
      <c r="S1671" s="1" t="s">
        <v>1669</v>
      </c>
      <c r="T1671" s="1"/>
      <c r="U1671" s="1"/>
      <c r="V1671" s="1" t="s">
        <v>14291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6683</v>
      </c>
      <c r="G1672" s="1" t="s">
        <v>8296</v>
      </c>
      <c r="H1672" s="1" t="s">
        <v>9913</v>
      </c>
      <c r="I1672" s="1" t="s">
        <v>11526</v>
      </c>
      <c r="J1672" s="1"/>
      <c r="K1672" s="1" t="s">
        <v>23750</v>
      </c>
      <c r="L1672" s="1" t="s">
        <v>1670</v>
      </c>
      <c r="M1672" s="1" t="s">
        <v>13199</v>
      </c>
      <c r="N1672" s="1" t="s">
        <v>13201</v>
      </c>
      <c r="O1672" s="1" t="s">
        <v>1670</v>
      </c>
      <c r="P1672" s="1" t="s">
        <v>23778</v>
      </c>
      <c r="Q1672" s="1" t="s">
        <v>23778</v>
      </c>
      <c r="R1672" s="1" t="s">
        <v>14281</v>
      </c>
      <c r="S1672" s="1" t="s">
        <v>1670</v>
      </c>
      <c r="T1672" s="1"/>
      <c r="U1672" s="1"/>
      <c r="V1672" s="1" t="s">
        <v>14291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6684</v>
      </c>
      <c r="G1673" s="1" t="s">
        <v>8297</v>
      </c>
      <c r="H1673" s="1" t="s">
        <v>9914</v>
      </c>
      <c r="I1673" s="1" t="s">
        <v>11527</v>
      </c>
      <c r="J1673" s="1"/>
      <c r="K1673" s="1" t="s">
        <v>23750</v>
      </c>
      <c r="L1673" s="1" t="s">
        <v>1671</v>
      </c>
      <c r="M1673" s="1" t="s">
        <v>13200</v>
      </c>
      <c r="N1673" s="1" t="s">
        <v>13201</v>
      </c>
      <c r="O1673" s="1" t="s">
        <v>1671</v>
      </c>
      <c r="P1673" s="1" t="s">
        <v>23778</v>
      </c>
      <c r="Q1673" s="1" t="s">
        <v>23778</v>
      </c>
      <c r="R1673" s="1" t="s">
        <v>14281</v>
      </c>
      <c r="S1673" s="1" t="s">
        <v>1671</v>
      </c>
      <c r="T1673" s="1"/>
      <c r="U1673" s="1"/>
      <c r="V1673" s="1" t="s">
        <v>14291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20553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20554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20555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20556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20557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20558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20559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20560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20561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20562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20563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14301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14302</v>
      </c>
      <c r="B1703" s="1" t="s">
        <v>14312</v>
      </c>
      <c r="C1703" s="1" t="s">
        <v>14313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14304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14305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14306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14307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14308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14309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14310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20565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20566</v>
      </c>
      <c r="B1720" s="1" t="s">
        <v>20577</v>
      </c>
      <c r="C1720" s="1" t="s">
        <v>20578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20567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20568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20569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20570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20571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20572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20573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20574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20575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20576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6685</v>
      </c>
      <c r="H2" s="1" t="s">
        <v>8298</v>
      </c>
      <c r="I2" s="1" t="s">
        <v>9915</v>
      </c>
      <c r="J2" s="1" t="s">
        <v>11528</v>
      </c>
      <c r="K2" s="1" t="s">
        <v>26648</v>
      </c>
      <c r="L2" s="1" t="s">
        <v>1714</v>
      </c>
      <c r="M2" s="1" t="s">
        <v>1715</v>
      </c>
      <c r="N2" s="1" t="s">
        <v>13201</v>
      </c>
      <c r="O2" s="1" t="s">
        <v>1714</v>
      </c>
      <c r="P2" s="1" t="s">
        <v>13202</v>
      </c>
      <c r="Q2" s="1" t="s">
        <v>13211</v>
      </c>
      <c r="R2" s="1" t="s">
        <v>14281</v>
      </c>
      <c r="S2" s="1" t="s">
        <v>1714</v>
      </c>
      <c r="T2" s="1" t="s">
        <v>14282</v>
      </c>
      <c r="U2" s="1" t="s">
        <v>14287</v>
      </c>
      <c r="V2" s="1" t="s">
        <v>14291</v>
      </c>
      <c r="W2" s="1" t="s">
        <v>1714</v>
      </c>
      <c r="X2" s="1" t="s">
        <v>14292</v>
      </c>
      <c r="Y2" t="s">
        <v>14296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20579</v>
      </c>
      <c r="F3" s="1" t="s">
        <v>21394</v>
      </c>
      <c r="G3" s="1" t="s">
        <v>22182</v>
      </c>
      <c r="H3" s="1" t="s">
        <v>22964</v>
      </c>
      <c r="I3" s="1" t="s">
        <v>9916</v>
      </c>
      <c r="J3" s="1"/>
      <c r="K3" s="1" t="s">
        <v>26648</v>
      </c>
      <c r="L3" s="1" t="s">
        <v>1</v>
      </c>
      <c r="M3" s="1" t="s">
        <v>11530</v>
      </c>
      <c r="N3" s="1" t="s">
        <v>13201</v>
      </c>
      <c r="O3" s="1" t="s">
        <v>1</v>
      </c>
      <c r="P3" s="1" t="s">
        <v>13203</v>
      </c>
      <c r="Q3" s="1" t="s">
        <v>13203</v>
      </c>
      <c r="R3" s="1" t="s">
        <v>14281</v>
      </c>
      <c r="S3" s="1" t="s">
        <v>1</v>
      </c>
      <c r="T3" s="1"/>
      <c r="U3" s="1"/>
      <c r="V3" s="1" t="s">
        <v>14291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24186</v>
      </c>
      <c r="F4" s="1" t="s">
        <v>24815</v>
      </c>
      <c r="G4" s="1" t="s">
        <v>25429</v>
      </c>
      <c r="H4" s="1" t="s">
        <v>26042</v>
      </c>
      <c r="I4" s="1" t="s">
        <v>9917</v>
      </c>
      <c r="J4" s="1"/>
      <c r="K4" s="1" t="s">
        <v>26648</v>
      </c>
      <c r="L4" s="1" t="s">
        <v>2</v>
      </c>
      <c r="M4" s="1" t="s">
        <v>11531</v>
      </c>
      <c r="N4" s="1" t="s">
        <v>13201</v>
      </c>
      <c r="O4" s="1" t="s">
        <v>2</v>
      </c>
      <c r="P4" s="1" t="s">
        <v>13203</v>
      </c>
      <c r="Q4" s="1" t="s">
        <v>13203</v>
      </c>
      <c r="R4" s="1" t="s">
        <v>14281</v>
      </c>
      <c r="S4" s="1" t="s">
        <v>2</v>
      </c>
      <c r="T4" s="1"/>
      <c r="U4" s="1"/>
      <c r="V4" s="1" t="s">
        <v>14291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24187</v>
      </c>
      <c r="F5" s="1" t="s">
        <v>24816</v>
      </c>
      <c r="G5" s="1" t="s">
        <v>25430</v>
      </c>
      <c r="H5" s="1" t="s">
        <v>26043</v>
      </c>
      <c r="I5" s="1" t="s">
        <v>9918</v>
      </c>
      <c r="J5" s="1"/>
      <c r="K5" s="1" t="s">
        <v>26648</v>
      </c>
      <c r="L5" s="1" t="s">
        <v>3</v>
      </c>
      <c r="M5" s="1" t="s">
        <v>11532</v>
      </c>
      <c r="N5" s="1" t="s">
        <v>13201</v>
      </c>
      <c r="O5" s="1" t="s">
        <v>3</v>
      </c>
      <c r="P5" s="1" t="s">
        <v>13203</v>
      </c>
      <c r="Q5" s="1" t="s">
        <v>13203</v>
      </c>
      <c r="R5" s="1" t="s">
        <v>14281</v>
      </c>
      <c r="S5" s="1" t="s">
        <v>3</v>
      </c>
      <c r="T5" s="1"/>
      <c r="U5" s="1"/>
      <c r="V5" s="1" t="s">
        <v>14291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24188</v>
      </c>
      <c r="F6" s="1" t="s">
        <v>24817</v>
      </c>
      <c r="G6" s="1" t="s">
        <v>25431</v>
      </c>
      <c r="H6" s="1" t="s">
        <v>26044</v>
      </c>
      <c r="I6" s="1" t="s">
        <v>9919</v>
      </c>
      <c r="J6" s="1"/>
      <c r="K6" s="1" t="s">
        <v>26648</v>
      </c>
      <c r="L6" s="1" t="s">
        <v>4</v>
      </c>
      <c r="M6" s="1" t="s">
        <v>11533</v>
      </c>
      <c r="N6" s="1" t="s">
        <v>13201</v>
      </c>
      <c r="O6" s="1" t="s">
        <v>4</v>
      </c>
      <c r="P6" s="1" t="s">
        <v>13203</v>
      </c>
      <c r="Q6" s="1" t="s">
        <v>13203</v>
      </c>
      <c r="R6" s="1" t="s">
        <v>14281</v>
      </c>
      <c r="S6" s="1" t="s">
        <v>4</v>
      </c>
      <c r="T6" s="1"/>
      <c r="U6" s="1"/>
      <c r="V6" s="1" t="s">
        <v>14291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14318</v>
      </c>
      <c r="F7" s="1" t="s">
        <v>15429</v>
      </c>
      <c r="G7" s="1" t="s">
        <v>16506</v>
      </c>
      <c r="H7" s="1" t="s">
        <v>17578</v>
      </c>
      <c r="I7" s="1" t="s">
        <v>9920</v>
      </c>
      <c r="J7" s="1"/>
      <c r="K7" s="1" t="s">
        <v>26648</v>
      </c>
      <c r="L7" s="1" t="s">
        <v>5</v>
      </c>
      <c r="M7" s="1" t="s">
        <v>11534</v>
      </c>
      <c r="N7" s="1" t="s">
        <v>13201</v>
      </c>
      <c r="O7" s="1" t="s">
        <v>5</v>
      </c>
      <c r="P7" s="1" t="s">
        <v>13203</v>
      </c>
      <c r="Q7" s="1" t="s">
        <v>13203</v>
      </c>
      <c r="R7" s="1" t="s">
        <v>14281</v>
      </c>
      <c r="S7" s="1" t="s">
        <v>5</v>
      </c>
      <c r="T7" s="1"/>
      <c r="U7" s="1"/>
      <c r="V7" s="1" t="s">
        <v>14291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24189</v>
      </c>
      <c r="F8" s="1" t="s">
        <v>24818</v>
      </c>
      <c r="G8" s="1" t="s">
        <v>25432</v>
      </c>
      <c r="H8" s="1" t="s">
        <v>26045</v>
      </c>
      <c r="I8" s="1" t="s">
        <v>9921</v>
      </c>
      <c r="J8" s="1"/>
      <c r="K8" s="1" t="s">
        <v>26648</v>
      </c>
      <c r="L8" s="1" t="s">
        <v>6</v>
      </c>
      <c r="M8" s="1" t="s">
        <v>11535</v>
      </c>
      <c r="N8" s="1" t="s">
        <v>13201</v>
      </c>
      <c r="O8" s="1" t="s">
        <v>6</v>
      </c>
      <c r="P8" s="1" t="s">
        <v>13203</v>
      </c>
      <c r="Q8" s="1" t="s">
        <v>13203</v>
      </c>
      <c r="R8" s="1" t="s">
        <v>14281</v>
      </c>
      <c r="S8" s="1" t="s">
        <v>6</v>
      </c>
      <c r="T8" s="1"/>
      <c r="U8" s="1"/>
      <c r="V8" s="1" t="s">
        <v>14291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24190</v>
      </c>
      <c r="F9" s="1" t="s">
        <v>24819</v>
      </c>
      <c r="G9" s="1" t="s">
        <v>25433</v>
      </c>
      <c r="H9" s="1" t="s">
        <v>26046</v>
      </c>
      <c r="I9" s="1" t="s">
        <v>9922</v>
      </c>
      <c r="J9" s="1"/>
      <c r="K9" s="1" t="s">
        <v>26648</v>
      </c>
      <c r="L9" s="1" t="s">
        <v>7</v>
      </c>
      <c r="M9" s="1" t="s">
        <v>11536</v>
      </c>
      <c r="N9" s="1" t="s">
        <v>13201</v>
      </c>
      <c r="O9" s="1" t="s">
        <v>7</v>
      </c>
      <c r="P9" s="1" t="s">
        <v>13203</v>
      </c>
      <c r="Q9" s="1" t="s">
        <v>13203</v>
      </c>
      <c r="R9" s="1" t="s">
        <v>14281</v>
      </c>
      <c r="S9" s="1" t="s">
        <v>7</v>
      </c>
      <c r="T9" s="1"/>
      <c r="U9" s="1"/>
      <c r="V9" s="1" t="s">
        <v>14291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24191</v>
      </c>
      <c r="F10" s="1" t="s">
        <v>24820</v>
      </c>
      <c r="G10" s="1" t="s">
        <v>25434</v>
      </c>
      <c r="H10" s="1" t="s">
        <v>26047</v>
      </c>
      <c r="I10" s="1" t="s">
        <v>9923</v>
      </c>
      <c r="J10" s="1"/>
      <c r="K10" s="1" t="s">
        <v>26648</v>
      </c>
      <c r="L10" s="1" t="s">
        <v>8</v>
      </c>
      <c r="M10" s="1" t="s">
        <v>11537</v>
      </c>
      <c r="N10" s="1" t="s">
        <v>13201</v>
      </c>
      <c r="O10" s="1" t="s">
        <v>8</v>
      </c>
      <c r="P10" s="1" t="s">
        <v>13203</v>
      </c>
      <c r="Q10" s="1" t="s">
        <v>13203</v>
      </c>
      <c r="R10" s="1" t="s">
        <v>14281</v>
      </c>
      <c r="S10" s="1" t="s">
        <v>8</v>
      </c>
      <c r="T10" s="1"/>
      <c r="U10" s="1"/>
      <c r="V10" s="1" t="s">
        <v>14291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20585</v>
      </c>
      <c r="F11" s="1" t="s">
        <v>21400</v>
      </c>
      <c r="G11" s="1" t="s">
        <v>22188</v>
      </c>
      <c r="H11" s="1" t="s">
        <v>22970</v>
      </c>
      <c r="I11" s="1" t="s">
        <v>9924</v>
      </c>
      <c r="J11" s="1"/>
      <c r="K11" s="1" t="s">
        <v>26648</v>
      </c>
      <c r="L11" s="1" t="s">
        <v>9</v>
      </c>
      <c r="M11" s="1" t="s">
        <v>11538</v>
      </c>
      <c r="N11" s="1" t="s">
        <v>13201</v>
      </c>
      <c r="O11" s="1" t="s">
        <v>9</v>
      </c>
      <c r="P11" s="1" t="s">
        <v>13203</v>
      </c>
      <c r="Q11" s="1" t="s">
        <v>13203</v>
      </c>
      <c r="R11" s="1" t="s">
        <v>14281</v>
      </c>
      <c r="S11" s="1" t="s">
        <v>9</v>
      </c>
      <c r="T11" s="1"/>
      <c r="U11" s="1"/>
      <c r="V11" s="1" t="s">
        <v>14291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14320</v>
      </c>
      <c r="F12" s="1" t="s">
        <v>15431</v>
      </c>
      <c r="G12" s="1" t="s">
        <v>16508</v>
      </c>
      <c r="H12" s="1" t="s">
        <v>17580</v>
      </c>
      <c r="I12" s="1" t="s">
        <v>9925</v>
      </c>
      <c r="J12" s="1"/>
      <c r="K12" s="1" t="s">
        <v>26648</v>
      </c>
      <c r="L12" s="1" t="s">
        <v>10</v>
      </c>
      <c r="M12" s="1" t="s">
        <v>11539</v>
      </c>
      <c r="N12" s="1" t="s">
        <v>13201</v>
      </c>
      <c r="O12" s="1" t="s">
        <v>10</v>
      </c>
      <c r="P12" s="1" t="s">
        <v>13203</v>
      </c>
      <c r="Q12" s="1" t="s">
        <v>13203</v>
      </c>
      <c r="R12" s="1" t="s">
        <v>14281</v>
      </c>
      <c r="S12" s="1" t="s">
        <v>10</v>
      </c>
      <c r="T12" s="1"/>
      <c r="U12" s="1"/>
      <c r="V12" s="1" t="s">
        <v>14291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24192</v>
      </c>
      <c r="F13" s="1" t="s">
        <v>24821</v>
      </c>
      <c r="G13" s="1" t="s">
        <v>25435</v>
      </c>
      <c r="H13" s="1" t="s">
        <v>26048</v>
      </c>
      <c r="I13" s="1" t="s">
        <v>9926</v>
      </c>
      <c r="J13" s="1"/>
      <c r="K13" s="1" t="s">
        <v>26648</v>
      </c>
      <c r="L13" s="1" t="s">
        <v>11</v>
      </c>
      <c r="M13" s="1" t="s">
        <v>11540</v>
      </c>
      <c r="N13" s="1" t="s">
        <v>13201</v>
      </c>
      <c r="O13" s="1" t="s">
        <v>11</v>
      </c>
      <c r="P13" s="1" t="s">
        <v>13203</v>
      </c>
      <c r="Q13" s="1" t="s">
        <v>13203</v>
      </c>
      <c r="R13" s="1" t="s">
        <v>14281</v>
      </c>
      <c r="S13" s="1" t="s">
        <v>11</v>
      </c>
      <c r="T13" s="1"/>
      <c r="U13" s="1"/>
      <c r="V13" s="1" t="s">
        <v>14291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24193</v>
      </c>
      <c r="F14" s="1" t="s">
        <v>24822</v>
      </c>
      <c r="G14" s="1" t="s">
        <v>25436</v>
      </c>
      <c r="H14" s="1" t="s">
        <v>26049</v>
      </c>
      <c r="I14" s="1" t="s">
        <v>9927</v>
      </c>
      <c r="J14" s="1"/>
      <c r="K14" s="1" t="s">
        <v>26648</v>
      </c>
      <c r="L14" s="1" t="s">
        <v>12</v>
      </c>
      <c r="M14" s="1" t="s">
        <v>11541</v>
      </c>
      <c r="N14" s="1" t="s">
        <v>13201</v>
      </c>
      <c r="O14" s="1" t="s">
        <v>12</v>
      </c>
      <c r="P14" s="1" t="s">
        <v>13203</v>
      </c>
      <c r="Q14" s="1" t="s">
        <v>13203</v>
      </c>
      <c r="R14" s="1" t="s">
        <v>14281</v>
      </c>
      <c r="S14" s="1" t="s">
        <v>12</v>
      </c>
      <c r="T14" s="1"/>
      <c r="U14" s="1"/>
      <c r="V14" s="1" t="s">
        <v>14291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24194</v>
      </c>
      <c r="F15" s="1" t="s">
        <v>24823</v>
      </c>
      <c r="G15" s="1" t="s">
        <v>25437</v>
      </c>
      <c r="H15" s="1" t="s">
        <v>26050</v>
      </c>
      <c r="I15" s="1" t="s">
        <v>9928</v>
      </c>
      <c r="J15" s="1"/>
      <c r="K15" s="1" t="s">
        <v>26648</v>
      </c>
      <c r="L15" s="1" t="s">
        <v>13</v>
      </c>
      <c r="M15" s="1" t="s">
        <v>11542</v>
      </c>
      <c r="N15" s="1" t="s">
        <v>13201</v>
      </c>
      <c r="O15" s="1" t="s">
        <v>13</v>
      </c>
      <c r="P15" s="1" t="s">
        <v>13203</v>
      </c>
      <c r="Q15" s="1" t="s">
        <v>13203</v>
      </c>
      <c r="R15" s="1" t="s">
        <v>14281</v>
      </c>
      <c r="S15" s="1" t="s">
        <v>13</v>
      </c>
      <c r="T15" s="1"/>
      <c r="U15" s="1"/>
      <c r="V15" s="1" t="s">
        <v>14291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6699</v>
      </c>
      <c r="H16" s="1" t="s">
        <v>8312</v>
      </c>
      <c r="I16" s="1" t="s">
        <v>9929</v>
      </c>
      <c r="J16" s="1"/>
      <c r="K16" s="1" t="s">
        <v>26648</v>
      </c>
      <c r="L16" s="1" t="s">
        <v>14</v>
      </c>
      <c r="M16" s="1" t="s">
        <v>11543</v>
      </c>
      <c r="N16" s="1" t="s">
        <v>13201</v>
      </c>
      <c r="O16" s="1" t="s">
        <v>14</v>
      </c>
      <c r="P16" s="1" t="s">
        <v>13203</v>
      </c>
      <c r="Q16" s="1" t="s">
        <v>13203</v>
      </c>
      <c r="R16" s="1" t="s">
        <v>14281</v>
      </c>
      <c r="S16" s="1" t="s">
        <v>14</v>
      </c>
      <c r="T16" s="1"/>
      <c r="U16" s="1"/>
      <c r="V16" s="1" t="s">
        <v>14291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24195</v>
      </c>
      <c r="F17" s="1" t="s">
        <v>24195</v>
      </c>
      <c r="G17" s="1" t="s">
        <v>25438</v>
      </c>
      <c r="H17" s="1" t="s">
        <v>26051</v>
      </c>
      <c r="I17" s="1" t="s">
        <v>9930</v>
      </c>
      <c r="J17" s="1"/>
      <c r="K17" s="1" t="s">
        <v>26648</v>
      </c>
      <c r="L17" s="1" t="s">
        <v>15</v>
      </c>
      <c r="M17" s="1" t="s">
        <v>11544</v>
      </c>
      <c r="N17" s="1" t="s">
        <v>13201</v>
      </c>
      <c r="O17" s="1" t="s">
        <v>15</v>
      </c>
      <c r="P17" s="1" t="s">
        <v>13203</v>
      </c>
      <c r="Q17" s="1" t="s">
        <v>13203</v>
      </c>
      <c r="R17" s="1" t="s">
        <v>14281</v>
      </c>
      <c r="S17" s="1" t="s">
        <v>15</v>
      </c>
      <c r="T17" s="1"/>
      <c r="U17" s="1"/>
      <c r="V17" s="1" t="s">
        <v>14291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24196</v>
      </c>
      <c r="F18" s="1" t="s">
        <v>24824</v>
      </c>
      <c r="G18" s="1" t="s">
        <v>25439</v>
      </c>
      <c r="H18" s="1" t="s">
        <v>26052</v>
      </c>
      <c r="I18" s="1" t="s">
        <v>9931</v>
      </c>
      <c r="J18" s="1"/>
      <c r="K18" s="1" t="s">
        <v>26648</v>
      </c>
      <c r="L18" s="1" t="s">
        <v>16</v>
      </c>
      <c r="M18" s="1" t="s">
        <v>11545</v>
      </c>
      <c r="N18" s="1" t="s">
        <v>13201</v>
      </c>
      <c r="O18" s="1" t="s">
        <v>16</v>
      </c>
      <c r="P18" s="1" t="s">
        <v>13203</v>
      </c>
      <c r="Q18" s="1" t="s">
        <v>13203</v>
      </c>
      <c r="R18" s="1" t="s">
        <v>14281</v>
      </c>
      <c r="S18" s="1" t="s">
        <v>16</v>
      </c>
      <c r="T18" s="1"/>
      <c r="U18" s="1"/>
      <c r="V18" s="1" t="s">
        <v>14291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24197</v>
      </c>
      <c r="F19" s="1" t="s">
        <v>24825</v>
      </c>
      <c r="G19" s="1" t="s">
        <v>25440</v>
      </c>
      <c r="H19" s="1" t="s">
        <v>26053</v>
      </c>
      <c r="I19" s="1" t="s">
        <v>9932</v>
      </c>
      <c r="J19" s="1"/>
      <c r="K19" s="1" t="s">
        <v>26648</v>
      </c>
      <c r="L19" s="1" t="s">
        <v>17</v>
      </c>
      <c r="M19" s="1" t="s">
        <v>11546</v>
      </c>
      <c r="N19" s="1" t="s">
        <v>13201</v>
      </c>
      <c r="O19" s="1" t="s">
        <v>17</v>
      </c>
      <c r="P19" s="1" t="s">
        <v>13203</v>
      </c>
      <c r="Q19" s="1" t="s">
        <v>13203</v>
      </c>
      <c r="R19" s="1" t="s">
        <v>14281</v>
      </c>
      <c r="S19" s="1" t="s">
        <v>17</v>
      </c>
      <c r="T19" s="1"/>
      <c r="U19" s="1"/>
      <c r="V19" s="1" t="s">
        <v>14291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24198</v>
      </c>
      <c r="F20" s="1" t="s">
        <v>24198</v>
      </c>
      <c r="G20" s="1" t="s">
        <v>25441</v>
      </c>
      <c r="H20" s="1" t="s">
        <v>26054</v>
      </c>
      <c r="I20" s="1" t="s">
        <v>9933</v>
      </c>
      <c r="J20" s="1"/>
      <c r="K20" s="1" t="s">
        <v>26648</v>
      </c>
      <c r="L20" s="1" t="s">
        <v>18</v>
      </c>
      <c r="M20" s="1" t="s">
        <v>11547</v>
      </c>
      <c r="N20" s="1" t="s">
        <v>13201</v>
      </c>
      <c r="O20" s="1" t="s">
        <v>18</v>
      </c>
      <c r="P20" s="1" t="s">
        <v>13203</v>
      </c>
      <c r="Q20" s="1" t="s">
        <v>13203</v>
      </c>
      <c r="R20" s="1" t="s">
        <v>14281</v>
      </c>
      <c r="S20" s="1" t="s">
        <v>18</v>
      </c>
      <c r="T20" s="1"/>
      <c r="U20" s="1"/>
      <c r="V20" s="1" t="s">
        <v>14291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6704</v>
      </c>
      <c r="H21" s="1" t="s">
        <v>8317</v>
      </c>
      <c r="I21" s="1" t="s">
        <v>9934</v>
      </c>
      <c r="J21" s="1"/>
      <c r="K21" s="1" t="s">
        <v>26648</v>
      </c>
      <c r="L21" s="1" t="s">
        <v>19</v>
      </c>
      <c r="M21" s="1" t="s">
        <v>11548</v>
      </c>
      <c r="N21" s="1" t="s">
        <v>13201</v>
      </c>
      <c r="O21" s="1" t="s">
        <v>19</v>
      </c>
      <c r="P21" s="1" t="s">
        <v>13203</v>
      </c>
      <c r="Q21" s="1" t="s">
        <v>13203</v>
      </c>
      <c r="R21" s="1" t="s">
        <v>14281</v>
      </c>
      <c r="S21" s="1" t="s">
        <v>19</v>
      </c>
      <c r="T21" s="1"/>
      <c r="U21" s="1"/>
      <c r="V21" s="1" t="s">
        <v>14291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24199</v>
      </c>
      <c r="F22" s="1" t="s">
        <v>24826</v>
      </c>
      <c r="G22" s="1" t="s">
        <v>25442</v>
      </c>
      <c r="H22" s="1" t="s">
        <v>26055</v>
      </c>
      <c r="I22" s="1" t="s">
        <v>9935</v>
      </c>
      <c r="J22" s="1"/>
      <c r="K22" s="1" t="s">
        <v>26648</v>
      </c>
      <c r="L22" s="1" t="s">
        <v>20</v>
      </c>
      <c r="M22" s="1" t="s">
        <v>11549</v>
      </c>
      <c r="N22" s="1" t="s">
        <v>13201</v>
      </c>
      <c r="O22" s="1" t="s">
        <v>20</v>
      </c>
      <c r="P22" s="1" t="s">
        <v>13203</v>
      </c>
      <c r="Q22" s="1" t="s">
        <v>13203</v>
      </c>
      <c r="R22" s="1" t="s">
        <v>14281</v>
      </c>
      <c r="S22" s="1" t="s">
        <v>20</v>
      </c>
      <c r="T22" s="1"/>
      <c r="U22" s="1"/>
      <c r="V22" s="1" t="s">
        <v>14291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24200</v>
      </c>
      <c r="F23" s="1" t="s">
        <v>24827</v>
      </c>
      <c r="G23" s="1" t="s">
        <v>25443</v>
      </c>
      <c r="H23" s="1" t="s">
        <v>26056</v>
      </c>
      <c r="I23" s="1" t="s">
        <v>9936</v>
      </c>
      <c r="J23" s="1"/>
      <c r="K23" s="1" t="s">
        <v>26648</v>
      </c>
      <c r="L23" s="1" t="s">
        <v>21</v>
      </c>
      <c r="M23" s="1" t="s">
        <v>11550</v>
      </c>
      <c r="N23" s="1" t="s">
        <v>13201</v>
      </c>
      <c r="O23" s="1" t="s">
        <v>21</v>
      </c>
      <c r="P23" s="1" t="s">
        <v>13203</v>
      </c>
      <c r="Q23" s="1" t="s">
        <v>13203</v>
      </c>
      <c r="R23" s="1" t="s">
        <v>14281</v>
      </c>
      <c r="S23" s="1" t="s">
        <v>21</v>
      </c>
      <c r="T23" s="1"/>
      <c r="U23" s="1"/>
      <c r="V23" s="1" t="s">
        <v>14291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14329</v>
      </c>
      <c r="F24" s="1" t="s">
        <v>15439</v>
      </c>
      <c r="G24" s="1" t="s">
        <v>16517</v>
      </c>
      <c r="H24" s="1" t="s">
        <v>17589</v>
      </c>
      <c r="I24" s="1" t="s">
        <v>9937</v>
      </c>
      <c r="J24" s="1"/>
      <c r="K24" s="1" t="s">
        <v>26648</v>
      </c>
      <c r="L24" s="1" t="s">
        <v>22</v>
      </c>
      <c r="M24" s="1" t="s">
        <v>11551</v>
      </c>
      <c r="N24" s="1" t="s">
        <v>13201</v>
      </c>
      <c r="O24" s="1" t="s">
        <v>22</v>
      </c>
      <c r="P24" s="1" t="s">
        <v>13203</v>
      </c>
      <c r="Q24" s="1" t="s">
        <v>13203</v>
      </c>
      <c r="R24" s="1" t="s">
        <v>14281</v>
      </c>
      <c r="S24" s="1" t="s">
        <v>22</v>
      </c>
      <c r="T24" s="1"/>
      <c r="U24" s="1"/>
      <c r="V24" s="1" t="s">
        <v>14291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24201</v>
      </c>
      <c r="F25" s="1" t="s">
        <v>24828</v>
      </c>
      <c r="G25" s="1" t="s">
        <v>25444</v>
      </c>
      <c r="H25" s="1" t="s">
        <v>26057</v>
      </c>
      <c r="I25" s="1" t="s">
        <v>9938</v>
      </c>
      <c r="J25" s="1"/>
      <c r="K25" s="1" t="s">
        <v>26648</v>
      </c>
      <c r="L25" s="1" t="s">
        <v>23</v>
      </c>
      <c r="M25" s="1" t="s">
        <v>11552</v>
      </c>
      <c r="N25" s="1" t="s">
        <v>13201</v>
      </c>
      <c r="O25" s="1" t="s">
        <v>23</v>
      </c>
      <c r="P25" s="1" t="s">
        <v>13203</v>
      </c>
      <c r="Q25" s="1" t="s">
        <v>13203</v>
      </c>
      <c r="R25" s="1" t="s">
        <v>14281</v>
      </c>
      <c r="S25" s="1" t="s">
        <v>23</v>
      </c>
      <c r="T25" s="1"/>
      <c r="U25" s="1"/>
      <c r="V25" s="1" t="s">
        <v>14291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24202</v>
      </c>
      <c r="F26" s="1" t="s">
        <v>24829</v>
      </c>
      <c r="G26" s="1" t="s">
        <v>24202</v>
      </c>
      <c r="H26" s="1" t="s">
        <v>26058</v>
      </c>
      <c r="I26" s="1" t="s">
        <v>9939</v>
      </c>
      <c r="J26" s="1"/>
      <c r="K26" s="1" t="s">
        <v>26648</v>
      </c>
      <c r="L26" s="1" t="s">
        <v>24</v>
      </c>
      <c r="M26" s="1" t="s">
        <v>11553</v>
      </c>
      <c r="N26" s="1" t="s">
        <v>13201</v>
      </c>
      <c r="O26" s="1" t="s">
        <v>24</v>
      </c>
      <c r="P26" s="1" t="s">
        <v>13203</v>
      </c>
      <c r="Q26" s="1" t="s">
        <v>13203</v>
      </c>
      <c r="R26" s="1" t="s">
        <v>14281</v>
      </c>
      <c r="S26" s="1" t="s">
        <v>24</v>
      </c>
      <c r="T26" s="1"/>
      <c r="U26" s="1"/>
      <c r="V26" s="1" t="s">
        <v>14291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24203</v>
      </c>
      <c r="F27" s="1" t="s">
        <v>24830</v>
      </c>
      <c r="G27" s="1" t="s">
        <v>25445</v>
      </c>
      <c r="H27" s="1" t="s">
        <v>26059</v>
      </c>
      <c r="I27" s="1" t="s">
        <v>9940</v>
      </c>
      <c r="J27" s="1"/>
      <c r="K27" s="1" t="s">
        <v>26648</v>
      </c>
      <c r="L27" s="1" t="s">
        <v>25</v>
      </c>
      <c r="M27" s="1" t="s">
        <v>11554</v>
      </c>
      <c r="N27" s="1" t="s">
        <v>13201</v>
      </c>
      <c r="O27" s="1" t="s">
        <v>25</v>
      </c>
      <c r="P27" s="1" t="s">
        <v>13203</v>
      </c>
      <c r="Q27" s="1" t="s">
        <v>13203</v>
      </c>
      <c r="R27" s="1" t="s">
        <v>14281</v>
      </c>
      <c r="S27" s="1" t="s">
        <v>25</v>
      </c>
      <c r="T27" s="1"/>
      <c r="U27" s="1"/>
      <c r="V27" s="1" t="s">
        <v>14291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24204</v>
      </c>
      <c r="F28" s="1" t="s">
        <v>24831</v>
      </c>
      <c r="G28" s="1" t="s">
        <v>25446</v>
      </c>
      <c r="H28" s="1" t="s">
        <v>26060</v>
      </c>
      <c r="I28" s="1" t="s">
        <v>9941</v>
      </c>
      <c r="J28" s="1"/>
      <c r="K28" s="1" t="s">
        <v>26648</v>
      </c>
      <c r="L28" s="1" t="s">
        <v>26</v>
      </c>
      <c r="M28" s="1" t="s">
        <v>11555</v>
      </c>
      <c r="N28" s="1" t="s">
        <v>13201</v>
      </c>
      <c r="O28" s="1" t="s">
        <v>26</v>
      </c>
      <c r="P28" s="1" t="s">
        <v>13203</v>
      </c>
      <c r="Q28" s="1" t="s">
        <v>13203</v>
      </c>
      <c r="R28" s="1" t="s">
        <v>14281</v>
      </c>
      <c r="S28" s="1" t="s">
        <v>26</v>
      </c>
      <c r="T28" s="1"/>
      <c r="U28" s="1"/>
      <c r="V28" s="1" t="s">
        <v>14291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6711</v>
      </c>
      <c r="H29" s="1" t="s">
        <v>8325</v>
      </c>
      <c r="I29" s="1" t="s">
        <v>9942</v>
      </c>
      <c r="J29" s="1"/>
      <c r="K29" s="1" t="s">
        <v>26648</v>
      </c>
      <c r="L29" s="1" t="s">
        <v>27</v>
      </c>
      <c r="M29" s="1" t="s">
        <v>11556</v>
      </c>
      <c r="N29" s="1" t="s">
        <v>13201</v>
      </c>
      <c r="O29" s="1" t="s">
        <v>27</v>
      </c>
      <c r="P29" s="1" t="s">
        <v>13203</v>
      </c>
      <c r="Q29" s="1" t="s">
        <v>13203</v>
      </c>
      <c r="R29" s="1" t="s">
        <v>14281</v>
      </c>
      <c r="S29" s="1" t="s">
        <v>27</v>
      </c>
      <c r="T29" s="1"/>
      <c r="U29" s="1"/>
      <c r="V29" s="1" t="s">
        <v>14291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6712</v>
      </c>
      <c r="H30" s="1" t="s">
        <v>8326</v>
      </c>
      <c r="I30" s="1" t="s">
        <v>9943</v>
      </c>
      <c r="J30" s="1"/>
      <c r="K30" s="1" t="s">
        <v>26648</v>
      </c>
      <c r="L30" s="1" t="s">
        <v>28</v>
      </c>
      <c r="M30" s="1" t="s">
        <v>11557</v>
      </c>
      <c r="N30" s="1" t="s">
        <v>13201</v>
      </c>
      <c r="O30" s="1" t="s">
        <v>28</v>
      </c>
      <c r="P30" s="1" t="s">
        <v>13203</v>
      </c>
      <c r="Q30" s="1" t="s">
        <v>13203</v>
      </c>
      <c r="R30" s="1" t="s">
        <v>14281</v>
      </c>
      <c r="S30" s="1" t="s">
        <v>28</v>
      </c>
      <c r="T30" s="1"/>
      <c r="U30" s="1"/>
      <c r="V30" s="1" t="s">
        <v>14291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24205</v>
      </c>
      <c r="F31" s="1" t="s">
        <v>24832</v>
      </c>
      <c r="G31" s="1" t="s">
        <v>24205</v>
      </c>
      <c r="H31" s="1" t="s">
        <v>26061</v>
      </c>
      <c r="I31" s="1" t="s">
        <v>9944</v>
      </c>
      <c r="J31" s="1"/>
      <c r="K31" s="1" t="s">
        <v>26648</v>
      </c>
      <c r="L31" s="1" t="s">
        <v>29</v>
      </c>
      <c r="M31" s="1" t="s">
        <v>11558</v>
      </c>
      <c r="N31" s="1" t="s">
        <v>13201</v>
      </c>
      <c r="O31" s="1" t="s">
        <v>29</v>
      </c>
      <c r="P31" s="1" t="s">
        <v>13203</v>
      </c>
      <c r="Q31" s="1" t="s">
        <v>13203</v>
      </c>
      <c r="R31" s="1" t="s">
        <v>14281</v>
      </c>
      <c r="S31" s="1" t="s">
        <v>29</v>
      </c>
      <c r="T31" s="1"/>
      <c r="U31" s="1"/>
      <c r="V31" s="1" t="s">
        <v>14291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24206</v>
      </c>
      <c r="F32" s="1" t="s">
        <v>24833</v>
      </c>
      <c r="G32" s="1" t="s">
        <v>25447</v>
      </c>
      <c r="H32" s="1" t="s">
        <v>26062</v>
      </c>
      <c r="I32" s="1" t="s">
        <v>9945</v>
      </c>
      <c r="J32" s="1"/>
      <c r="K32" s="1" t="s">
        <v>26648</v>
      </c>
      <c r="L32" s="1" t="s">
        <v>30</v>
      </c>
      <c r="M32" s="1" t="s">
        <v>11559</v>
      </c>
      <c r="N32" s="1" t="s">
        <v>13201</v>
      </c>
      <c r="O32" s="1" t="s">
        <v>30</v>
      </c>
      <c r="P32" s="1" t="s">
        <v>13203</v>
      </c>
      <c r="Q32" s="1" t="s">
        <v>13203</v>
      </c>
      <c r="R32" s="1" t="s">
        <v>14281</v>
      </c>
      <c r="S32" s="1" t="s">
        <v>30</v>
      </c>
      <c r="T32" s="1"/>
      <c r="U32" s="1"/>
      <c r="V32" s="1" t="s">
        <v>14291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6714</v>
      </c>
      <c r="H33" s="1" t="s">
        <v>8329</v>
      </c>
      <c r="I33" s="1" t="s">
        <v>9946</v>
      </c>
      <c r="J33" s="1"/>
      <c r="K33" s="1" t="s">
        <v>26648</v>
      </c>
      <c r="L33" s="1" t="s">
        <v>31</v>
      </c>
      <c r="M33" s="1" t="s">
        <v>11560</v>
      </c>
      <c r="N33" s="1" t="s">
        <v>13201</v>
      </c>
      <c r="O33" s="1" t="s">
        <v>31</v>
      </c>
      <c r="P33" s="1" t="s">
        <v>13203</v>
      </c>
      <c r="Q33" s="1" t="s">
        <v>13203</v>
      </c>
      <c r="R33" s="1" t="s">
        <v>14281</v>
      </c>
      <c r="S33" s="1" t="s">
        <v>31</v>
      </c>
      <c r="T33" s="1"/>
      <c r="U33" s="1"/>
      <c r="V33" s="1" t="s">
        <v>14291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24207</v>
      </c>
      <c r="F34" s="1" t="s">
        <v>24834</v>
      </c>
      <c r="G34" s="1" t="s">
        <v>25448</v>
      </c>
      <c r="H34" s="1" t="s">
        <v>26063</v>
      </c>
      <c r="I34" s="1" t="s">
        <v>9947</v>
      </c>
      <c r="J34" s="1"/>
      <c r="K34" s="1" t="s">
        <v>26648</v>
      </c>
      <c r="L34" s="1" t="s">
        <v>32</v>
      </c>
      <c r="M34" s="1" t="s">
        <v>11561</v>
      </c>
      <c r="N34" s="1" t="s">
        <v>13201</v>
      </c>
      <c r="O34" s="1" t="s">
        <v>32</v>
      </c>
      <c r="P34" s="1" t="s">
        <v>13203</v>
      </c>
      <c r="Q34" s="1" t="s">
        <v>13203</v>
      </c>
      <c r="R34" s="1" t="s">
        <v>14281</v>
      </c>
      <c r="S34" s="1" t="s">
        <v>32</v>
      </c>
      <c r="T34" s="1"/>
      <c r="U34" s="1"/>
      <c r="V34" s="1" t="s">
        <v>14291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24208</v>
      </c>
      <c r="F35" s="1" t="s">
        <v>24835</v>
      </c>
      <c r="G35" s="1" t="s">
        <v>25449</v>
      </c>
      <c r="H35" s="1" t="s">
        <v>26064</v>
      </c>
      <c r="I35" s="1" t="s">
        <v>9948</v>
      </c>
      <c r="J35" s="1"/>
      <c r="K35" s="1" t="s">
        <v>26648</v>
      </c>
      <c r="L35" s="1" t="s">
        <v>33</v>
      </c>
      <c r="M35" s="1" t="s">
        <v>11562</v>
      </c>
      <c r="N35" s="1" t="s">
        <v>13201</v>
      </c>
      <c r="O35" s="1" t="s">
        <v>33</v>
      </c>
      <c r="P35" s="1" t="s">
        <v>13203</v>
      </c>
      <c r="Q35" s="1" t="s">
        <v>13203</v>
      </c>
      <c r="R35" s="1" t="s">
        <v>14281</v>
      </c>
      <c r="S35" s="1" t="s">
        <v>33</v>
      </c>
      <c r="T35" s="1"/>
      <c r="U35" s="1"/>
      <c r="V35" s="1" t="s">
        <v>14291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20600</v>
      </c>
      <c r="F36" s="1" t="s">
        <v>21414</v>
      </c>
      <c r="G36" s="1" t="s">
        <v>22201</v>
      </c>
      <c r="H36" s="1" t="s">
        <v>22985</v>
      </c>
      <c r="I36" s="1" t="s">
        <v>9949</v>
      </c>
      <c r="J36" s="1"/>
      <c r="K36" s="1" t="s">
        <v>26648</v>
      </c>
      <c r="L36" s="1" t="s">
        <v>34</v>
      </c>
      <c r="M36" s="1" t="s">
        <v>11563</v>
      </c>
      <c r="N36" s="1" t="s">
        <v>13201</v>
      </c>
      <c r="O36" s="1" t="s">
        <v>34</v>
      </c>
      <c r="P36" s="1" t="s">
        <v>13203</v>
      </c>
      <c r="Q36" s="1" t="s">
        <v>13203</v>
      </c>
      <c r="R36" s="1" t="s">
        <v>14281</v>
      </c>
      <c r="S36" s="1" t="s">
        <v>34</v>
      </c>
      <c r="T36" s="1"/>
      <c r="U36" s="1"/>
      <c r="V36" s="1" t="s">
        <v>14291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6718</v>
      </c>
      <c r="H37" s="1" t="s">
        <v>8333</v>
      </c>
      <c r="I37" s="1" t="s">
        <v>9950</v>
      </c>
      <c r="J37" s="1"/>
      <c r="K37" s="1" t="s">
        <v>26648</v>
      </c>
      <c r="L37" s="1" t="s">
        <v>35</v>
      </c>
      <c r="M37" s="1" t="s">
        <v>11564</v>
      </c>
      <c r="N37" s="1" t="s">
        <v>13201</v>
      </c>
      <c r="O37" s="1" t="s">
        <v>35</v>
      </c>
      <c r="P37" s="1" t="s">
        <v>13203</v>
      </c>
      <c r="Q37" s="1" t="s">
        <v>13203</v>
      </c>
      <c r="R37" s="1" t="s">
        <v>14281</v>
      </c>
      <c r="S37" s="1" t="s">
        <v>35</v>
      </c>
      <c r="T37" s="1"/>
      <c r="U37" s="1"/>
      <c r="V37" s="1" t="s">
        <v>14291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24209</v>
      </c>
      <c r="F38" s="1" t="s">
        <v>24836</v>
      </c>
      <c r="G38" s="1" t="s">
        <v>25450</v>
      </c>
      <c r="H38" s="1" t="s">
        <v>26065</v>
      </c>
      <c r="I38" s="1" t="s">
        <v>9951</v>
      </c>
      <c r="J38" s="1"/>
      <c r="K38" s="1" t="s">
        <v>26648</v>
      </c>
      <c r="L38" s="1" t="s">
        <v>36</v>
      </c>
      <c r="M38" s="1" t="s">
        <v>11565</v>
      </c>
      <c r="N38" s="1" t="s">
        <v>13201</v>
      </c>
      <c r="O38" s="1" t="s">
        <v>36</v>
      </c>
      <c r="P38" s="1" t="s">
        <v>13203</v>
      </c>
      <c r="Q38" s="1" t="s">
        <v>13203</v>
      </c>
      <c r="R38" s="1" t="s">
        <v>14281</v>
      </c>
      <c r="S38" s="1" t="s">
        <v>36</v>
      </c>
      <c r="T38" s="1"/>
      <c r="U38" s="1"/>
      <c r="V38" s="1" t="s">
        <v>14291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24210</v>
      </c>
      <c r="F39" s="1" t="s">
        <v>24837</v>
      </c>
      <c r="G39" s="1" t="s">
        <v>25451</v>
      </c>
      <c r="H39" s="1" t="s">
        <v>26066</v>
      </c>
      <c r="I39" s="1" t="s">
        <v>9952</v>
      </c>
      <c r="J39" s="1"/>
      <c r="K39" s="1" t="s">
        <v>26648</v>
      </c>
      <c r="L39" s="1" t="s">
        <v>37</v>
      </c>
      <c r="M39" s="1" t="s">
        <v>11566</v>
      </c>
      <c r="N39" s="1" t="s">
        <v>13201</v>
      </c>
      <c r="O39" s="1" t="s">
        <v>37</v>
      </c>
      <c r="P39" s="1" t="s">
        <v>13203</v>
      </c>
      <c r="Q39" s="1" t="s">
        <v>13203</v>
      </c>
      <c r="R39" s="1" t="s">
        <v>14281</v>
      </c>
      <c r="S39" s="1" t="s">
        <v>37</v>
      </c>
      <c r="T39" s="1"/>
      <c r="U39" s="1"/>
      <c r="V39" s="1" t="s">
        <v>14291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24211</v>
      </c>
      <c r="F40" s="1" t="s">
        <v>24838</v>
      </c>
      <c r="G40" s="1" t="s">
        <v>25452</v>
      </c>
      <c r="H40" s="1" t="s">
        <v>26067</v>
      </c>
      <c r="I40" s="1" t="s">
        <v>9953</v>
      </c>
      <c r="J40" s="1"/>
      <c r="K40" s="1" t="s">
        <v>26648</v>
      </c>
      <c r="L40" s="1" t="s">
        <v>38</v>
      </c>
      <c r="M40" s="1" t="s">
        <v>11567</v>
      </c>
      <c r="N40" s="1" t="s">
        <v>13201</v>
      </c>
      <c r="O40" s="1" t="s">
        <v>38</v>
      </c>
      <c r="P40" s="1" t="s">
        <v>13203</v>
      </c>
      <c r="Q40" s="1" t="s">
        <v>13203</v>
      </c>
      <c r="R40" s="1" t="s">
        <v>14281</v>
      </c>
      <c r="S40" s="1" t="s">
        <v>38</v>
      </c>
      <c r="T40" s="1"/>
      <c r="U40" s="1"/>
      <c r="V40" s="1" t="s">
        <v>14291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24212</v>
      </c>
      <c r="F41" s="1" t="s">
        <v>24839</v>
      </c>
      <c r="G41" s="1" t="s">
        <v>25453</v>
      </c>
      <c r="H41" s="1" t="s">
        <v>26068</v>
      </c>
      <c r="I41" s="1" t="s">
        <v>9954</v>
      </c>
      <c r="J41" s="1"/>
      <c r="K41" s="1" t="s">
        <v>26648</v>
      </c>
      <c r="L41" s="1" t="s">
        <v>39</v>
      </c>
      <c r="M41" s="1" t="s">
        <v>11568</v>
      </c>
      <c r="N41" s="1" t="s">
        <v>13201</v>
      </c>
      <c r="O41" s="1" t="s">
        <v>39</v>
      </c>
      <c r="P41" s="1" t="s">
        <v>13203</v>
      </c>
      <c r="Q41" s="1" t="s">
        <v>13203</v>
      </c>
      <c r="R41" s="1" t="s">
        <v>14281</v>
      </c>
      <c r="S41" s="1" t="s">
        <v>39</v>
      </c>
      <c r="T41" s="1"/>
      <c r="U41" s="1"/>
      <c r="V41" s="1" t="s">
        <v>14291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6723</v>
      </c>
      <c r="H42" s="1" t="s">
        <v>8338</v>
      </c>
      <c r="I42" s="1" t="s">
        <v>9955</v>
      </c>
      <c r="J42" s="1"/>
      <c r="K42" s="1" t="s">
        <v>26648</v>
      </c>
      <c r="L42" s="1" t="s">
        <v>40</v>
      </c>
      <c r="M42" s="1" t="s">
        <v>11569</v>
      </c>
      <c r="N42" s="1" t="s">
        <v>13201</v>
      </c>
      <c r="O42" s="1" t="s">
        <v>40</v>
      </c>
      <c r="P42" s="1" t="s">
        <v>13203</v>
      </c>
      <c r="Q42" s="1" t="s">
        <v>13203</v>
      </c>
      <c r="R42" s="1" t="s">
        <v>14281</v>
      </c>
      <c r="S42" s="1" t="s">
        <v>40</v>
      </c>
      <c r="T42" s="1"/>
      <c r="U42" s="1"/>
      <c r="V42" s="1" t="s">
        <v>14291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20606</v>
      </c>
      <c r="F43" s="1" t="s">
        <v>21420</v>
      </c>
      <c r="G43" s="1" t="s">
        <v>22207</v>
      </c>
      <c r="H43" s="1" t="s">
        <v>22991</v>
      </c>
      <c r="I43" s="1" t="s">
        <v>9956</v>
      </c>
      <c r="J43" s="1"/>
      <c r="K43" s="1" t="s">
        <v>26648</v>
      </c>
      <c r="L43" s="1" t="s">
        <v>41</v>
      </c>
      <c r="M43" s="1" t="s">
        <v>11570</v>
      </c>
      <c r="N43" s="1" t="s">
        <v>13201</v>
      </c>
      <c r="O43" s="1" t="s">
        <v>41</v>
      </c>
      <c r="P43" s="1" t="s">
        <v>13203</v>
      </c>
      <c r="Q43" s="1" t="s">
        <v>13203</v>
      </c>
      <c r="R43" s="1" t="s">
        <v>14281</v>
      </c>
      <c r="S43" s="1" t="s">
        <v>41</v>
      </c>
      <c r="T43" s="1"/>
      <c r="U43" s="1"/>
      <c r="V43" s="1" t="s">
        <v>14291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24213</v>
      </c>
      <c r="F44" s="1" t="s">
        <v>24840</v>
      </c>
      <c r="G44" s="1" t="s">
        <v>25454</v>
      </c>
      <c r="H44" s="1" t="s">
        <v>26069</v>
      </c>
      <c r="I44" s="1" t="s">
        <v>9957</v>
      </c>
      <c r="J44" s="1"/>
      <c r="K44" s="1" t="s">
        <v>26648</v>
      </c>
      <c r="L44" s="1" t="s">
        <v>42</v>
      </c>
      <c r="M44" s="1" t="s">
        <v>11571</v>
      </c>
      <c r="N44" s="1" t="s">
        <v>13201</v>
      </c>
      <c r="O44" s="1" t="s">
        <v>42</v>
      </c>
      <c r="P44" s="1" t="s">
        <v>13203</v>
      </c>
      <c r="Q44" s="1" t="s">
        <v>13203</v>
      </c>
      <c r="R44" s="1" t="s">
        <v>14281</v>
      </c>
      <c r="S44" s="1" t="s">
        <v>42</v>
      </c>
      <c r="T44" s="1"/>
      <c r="U44" s="1"/>
      <c r="V44" s="1" t="s">
        <v>14291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14345</v>
      </c>
      <c r="F45" s="1" t="s">
        <v>15455</v>
      </c>
      <c r="G45" s="1" t="s">
        <v>16532</v>
      </c>
      <c r="H45" s="1" t="s">
        <v>17605</v>
      </c>
      <c r="I45" s="1" t="s">
        <v>9958</v>
      </c>
      <c r="J45" s="1"/>
      <c r="K45" s="1" t="s">
        <v>26648</v>
      </c>
      <c r="L45" s="1" t="s">
        <v>43</v>
      </c>
      <c r="M45" s="1" t="s">
        <v>11572</v>
      </c>
      <c r="N45" s="1" t="s">
        <v>13201</v>
      </c>
      <c r="O45" s="1" t="s">
        <v>43</v>
      </c>
      <c r="P45" s="1" t="s">
        <v>13203</v>
      </c>
      <c r="Q45" s="1" t="s">
        <v>13203</v>
      </c>
      <c r="R45" s="1" t="s">
        <v>14281</v>
      </c>
      <c r="S45" s="1" t="s">
        <v>43</v>
      </c>
      <c r="T45" s="1"/>
      <c r="U45" s="1"/>
      <c r="V45" s="1" t="s">
        <v>14291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24214</v>
      </c>
      <c r="F46" s="1" t="s">
        <v>24841</v>
      </c>
      <c r="G46" s="1" t="s">
        <v>25454</v>
      </c>
      <c r="H46" s="1" t="s">
        <v>26069</v>
      </c>
      <c r="I46" s="1" t="s">
        <v>9959</v>
      </c>
      <c r="J46" s="1"/>
      <c r="K46" s="1" t="s">
        <v>26648</v>
      </c>
      <c r="L46" s="1" t="s">
        <v>44</v>
      </c>
      <c r="M46" s="1" t="s">
        <v>11573</v>
      </c>
      <c r="N46" s="1" t="s">
        <v>13201</v>
      </c>
      <c r="O46" s="1" t="s">
        <v>44</v>
      </c>
      <c r="P46" s="1" t="s">
        <v>13203</v>
      </c>
      <c r="Q46" s="1" t="s">
        <v>13203</v>
      </c>
      <c r="R46" s="1" t="s">
        <v>14281</v>
      </c>
      <c r="S46" s="1" t="s">
        <v>44</v>
      </c>
      <c r="T46" s="1"/>
      <c r="U46" s="1"/>
      <c r="V46" s="1" t="s">
        <v>14291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14347</v>
      </c>
      <c r="F47" s="1" t="s">
        <v>15457</v>
      </c>
      <c r="G47" s="1" t="s">
        <v>16533</v>
      </c>
      <c r="H47" s="1" t="s">
        <v>17606</v>
      </c>
      <c r="I47" s="1" t="s">
        <v>9960</v>
      </c>
      <c r="J47" s="1"/>
      <c r="K47" s="1" t="s">
        <v>26648</v>
      </c>
      <c r="L47" s="1" t="s">
        <v>45</v>
      </c>
      <c r="M47" s="1" t="s">
        <v>11574</v>
      </c>
      <c r="N47" s="1" t="s">
        <v>13201</v>
      </c>
      <c r="O47" s="1" t="s">
        <v>45</v>
      </c>
      <c r="P47" s="1" t="s">
        <v>13203</v>
      </c>
      <c r="Q47" s="1" t="s">
        <v>13203</v>
      </c>
      <c r="R47" s="1" t="s">
        <v>14281</v>
      </c>
      <c r="S47" s="1" t="s">
        <v>45</v>
      </c>
      <c r="T47" s="1"/>
      <c r="U47" s="1"/>
      <c r="V47" s="1" t="s">
        <v>14291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24215</v>
      </c>
      <c r="F48" s="1" t="s">
        <v>24215</v>
      </c>
      <c r="G48" s="1" t="s">
        <v>25455</v>
      </c>
      <c r="H48" s="1" t="s">
        <v>25455</v>
      </c>
      <c r="I48" s="1" t="s">
        <v>9961</v>
      </c>
      <c r="J48" s="1"/>
      <c r="K48" s="1" t="s">
        <v>26648</v>
      </c>
      <c r="L48" s="1" t="s">
        <v>46</v>
      </c>
      <c r="M48" s="1" t="s">
        <v>11575</v>
      </c>
      <c r="N48" s="1" t="s">
        <v>13201</v>
      </c>
      <c r="O48" s="1" t="s">
        <v>46</v>
      </c>
      <c r="P48" s="1" t="s">
        <v>13203</v>
      </c>
      <c r="Q48" s="1" t="s">
        <v>13203</v>
      </c>
      <c r="R48" s="1" t="s">
        <v>14281</v>
      </c>
      <c r="S48" s="1" t="s">
        <v>46</v>
      </c>
      <c r="T48" s="1"/>
      <c r="U48" s="1"/>
      <c r="V48" s="1" t="s">
        <v>14291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24216</v>
      </c>
      <c r="F49" s="1" t="s">
        <v>24842</v>
      </c>
      <c r="G49" s="1" t="s">
        <v>25456</v>
      </c>
      <c r="H49" s="1" t="s">
        <v>26070</v>
      </c>
      <c r="I49" s="1" t="s">
        <v>9962</v>
      </c>
      <c r="J49" s="1"/>
      <c r="K49" s="1" t="s">
        <v>26648</v>
      </c>
      <c r="L49" s="1" t="s">
        <v>47</v>
      </c>
      <c r="M49" s="1" t="s">
        <v>11576</v>
      </c>
      <c r="N49" s="1" t="s">
        <v>13201</v>
      </c>
      <c r="O49" s="1" t="s">
        <v>47</v>
      </c>
      <c r="P49" s="1" t="s">
        <v>13203</v>
      </c>
      <c r="Q49" s="1" t="s">
        <v>13203</v>
      </c>
      <c r="R49" s="1" t="s">
        <v>14281</v>
      </c>
      <c r="S49" s="1" t="s">
        <v>47</v>
      </c>
      <c r="T49" s="1"/>
      <c r="U49" s="1"/>
      <c r="V49" s="1" t="s">
        <v>14291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24217</v>
      </c>
      <c r="F50" s="1" t="s">
        <v>24843</v>
      </c>
      <c r="G50" s="1" t="s">
        <v>25457</v>
      </c>
      <c r="H50" s="1" t="s">
        <v>26071</v>
      </c>
      <c r="I50" s="1" t="s">
        <v>9963</v>
      </c>
      <c r="J50" s="1"/>
      <c r="K50" s="1" t="s">
        <v>26648</v>
      </c>
      <c r="L50" s="1" t="s">
        <v>48</v>
      </c>
      <c r="M50" s="1" t="s">
        <v>11577</v>
      </c>
      <c r="N50" s="1" t="s">
        <v>13201</v>
      </c>
      <c r="O50" s="1" t="s">
        <v>48</v>
      </c>
      <c r="P50" s="1" t="s">
        <v>13203</v>
      </c>
      <c r="Q50" s="1" t="s">
        <v>13203</v>
      </c>
      <c r="R50" s="1" t="s">
        <v>14281</v>
      </c>
      <c r="S50" s="1" t="s">
        <v>48</v>
      </c>
      <c r="T50" s="1"/>
      <c r="U50" s="1"/>
      <c r="V50" s="1" t="s">
        <v>14291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24218</v>
      </c>
      <c r="F51" s="1" t="s">
        <v>24844</v>
      </c>
      <c r="G51" s="1" t="s">
        <v>25458</v>
      </c>
      <c r="H51" s="1" t="s">
        <v>26072</v>
      </c>
      <c r="I51" s="1" t="s">
        <v>9964</v>
      </c>
      <c r="J51" s="1"/>
      <c r="K51" s="1" t="s">
        <v>26648</v>
      </c>
      <c r="L51" s="1" t="s">
        <v>49</v>
      </c>
      <c r="M51" s="1" t="s">
        <v>11578</v>
      </c>
      <c r="N51" s="1" t="s">
        <v>13201</v>
      </c>
      <c r="O51" s="1" t="s">
        <v>49</v>
      </c>
      <c r="P51" s="1" t="s">
        <v>13203</v>
      </c>
      <c r="Q51" s="1" t="s">
        <v>13203</v>
      </c>
      <c r="R51" s="1" t="s">
        <v>14281</v>
      </c>
      <c r="S51" s="1" t="s">
        <v>49</v>
      </c>
      <c r="T51" s="1"/>
      <c r="U51" s="1"/>
      <c r="V51" s="1" t="s">
        <v>14291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24219</v>
      </c>
      <c r="F52" s="1" t="s">
        <v>24845</v>
      </c>
      <c r="G52" s="1" t="s">
        <v>25459</v>
      </c>
      <c r="H52" s="1" t="s">
        <v>26073</v>
      </c>
      <c r="I52" s="1" t="s">
        <v>9965</v>
      </c>
      <c r="J52" s="1"/>
      <c r="K52" s="1" t="s">
        <v>26648</v>
      </c>
      <c r="L52" s="1" t="s">
        <v>50</v>
      </c>
      <c r="M52" s="1" t="s">
        <v>11579</v>
      </c>
      <c r="N52" s="1" t="s">
        <v>13201</v>
      </c>
      <c r="O52" s="1" t="s">
        <v>50</v>
      </c>
      <c r="P52" s="1" t="s">
        <v>13203</v>
      </c>
      <c r="Q52" s="1" t="s">
        <v>13203</v>
      </c>
      <c r="R52" s="1" t="s">
        <v>14281</v>
      </c>
      <c r="S52" s="1" t="s">
        <v>50</v>
      </c>
      <c r="T52" s="1"/>
      <c r="U52" s="1"/>
      <c r="V52" s="1" t="s">
        <v>14291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24220</v>
      </c>
      <c r="F53" s="1" t="s">
        <v>24846</v>
      </c>
      <c r="G53" s="1" t="s">
        <v>25460</v>
      </c>
      <c r="H53" s="1" t="s">
        <v>26074</v>
      </c>
      <c r="I53" s="1" t="s">
        <v>9966</v>
      </c>
      <c r="J53" s="1"/>
      <c r="K53" s="1" t="s">
        <v>26648</v>
      </c>
      <c r="L53" s="1" t="s">
        <v>51</v>
      </c>
      <c r="M53" s="1" t="s">
        <v>11580</v>
      </c>
      <c r="N53" s="1" t="s">
        <v>13201</v>
      </c>
      <c r="O53" s="1" t="s">
        <v>51</v>
      </c>
      <c r="P53" s="1" t="s">
        <v>13203</v>
      </c>
      <c r="Q53" s="1" t="s">
        <v>13203</v>
      </c>
      <c r="R53" s="1" t="s">
        <v>14281</v>
      </c>
      <c r="S53" s="1" t="s">
        <v>51</v>
      </c>
      <c r="T53" s="1"/>
      <c r="U53" s="1"/>
      <c r="V53" s="1" t="s">
        <v>14291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14354</v>
      </c>
      <c r="F54" s="1" t="s">
        <v>15463</v>
      </c>
      <c r="G54" s="1" t="s">
        <v>16540</v>
      </c>
      <c r="H54" s="1" t="s">
        <v>17612</v>
      </c>
      <c r="I54" s="1" t="s">
        <v>9967</v>
      </c>
      <c r="J54" s="1"/>
      <c r="K54" s="1" t="s">
        <v>26648</v>
      </c>
      <c r="L54" s="1" t="s">
        <v>52</v>
      </c>
      <c r="M54" s="1" t="s">
        <v>11581</v>
      </c>
      <c r="N54" s="1" t="s">
        <v>13201</v>
      </c>
      <c r="O54" s="1" t="s">
        <v>52</v>
      </c>
      <c r="P54" s="1" t="s">
        <v>13203</v>
      </c>
      <c r="Q54" s="1" t="s">
        <v>13203</v>
      </c>
      <c r="R54" s="1" t="s">
        <v>14281</v>
      </c>
      <c r="S54" s="1" t="s">
        <v>52</v>
      </c>
      <c r="T54" s="1"/>
      <c r="U54" s="1"/>
      <c r="V54" s="1" t="s">
        <v>14291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24221</v>
      </c>
      <c r="F55" s="1" t="s">
        <v>24847</v>
      </c>
      <c r="G55" s="1" t="s">
        <v>25461</v>
      </c>
      <c r="H55" s="1" t="s">
        <v>26075</v>
      </c>
      <c r="I55" s="1" t="s">
        <v>9968</v>
      </c>
      <c r="J55" s="1"/>
      <c r="K55" s="1" t="s">
        <v>26648</v>
      </c>
      <c r="L55" s="1" t="s">
        <v>53</v>
      </c>
      <c r="M55" s="1" t="s">
        <v>11582</v>
      </c>
      <c r="N55" s="1" t="s">
        <v>13201</v>
      </c>
      <c r="O55" s="1" t="s">
        <v>53</v>
      </c>
      <c r="P55" s="1" t="s">
        <v>13203</v>
      </c>
      <c r="Q55" s="1" t="s">
        <v>13203</v>
      </c>
      <c r="R55" s="1" t="s">
        <v>14281</v>
      </c>
      <c r="S55" s="1" t="s">
        <v>53</v>
      </c>
      <c r="T55" s="1"/>
      <c r="U55" s="1"/>
      <c r="V55" s="1" t="s">
        <v>14291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24222</v>
      </c>
      <c r="F56" s="1" t="s">
        <v>24848</v>
      </c>
      <c r="G56" s="1" t="s">
        <v>25462</v>
      </c>
      <c r="H56" s="1" t="s">
        <v>26076</v>
      </c>
      <c r="I56" s="1" t="s">
        <v>9969</v>
      </c>
      <c r="J56" s="1"/>
      <c r="K56" s="1" t="s">
        <v>26648</v>
      </c>
      <c r="L56" s="1" t="s">
        <v>54</v>
      </c>
      <c r="M56" s="1" t="s">
        <v>11583</v>
      </c>
      <c r="N56" s="1" t="s">
        <v>13201</v>
      </c>
      <c r="O56" s="1" t="s">
        <v>54</v>
      </c>
      <c r="P56" s="1" t="s">
        <v>13203</v>
      </c>
      <c r="Q56" s="1" t="s">
        <v>13203</v>
      </c>
      <c r="R56" s="1" t="s">
        <v>14281</v>
      </c>
      <c r="S56" s="1" t="s">
        <v>54</v>
      </c>
      <c r="T56" s="1"/>
      <c r="U56" s="1"/>
      <c r="V56" s="1" t="s">
        <v>14291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14357</v>
      </c>
      <c r="F57" s="1" t="s">
        <v>15466</v>
      </c>
      <c r="G57" s="1" t="s">
        <v>16543</v>
      </c>
      <c r="H57" s="1" t="s">
        <v>17606</v>
      </c>
      <c r="I57" s="1" t="s">
        <v>9970</v>
      </c>
      <c r="J57" s="1"/>
      <c r="K57" s="1" t="s">
        <v>26648</v>
      </c>
      <c r="L57" s="1" t="s">
        <v>55</v>
      </c>
      <c r="M57" s="1" t="s">
        <v>11584</v>
      </c>
      <c r="N57" s="1" t="s">
        <v>13201</v>
      </c>
      <c r="O57" s="1" t="s">
        <v>55</v>
      </c>
      <c r="P57" s="1" t="s">
        <v>13203</v>
      </c>
      <c r="Q57" s="1" t="s">
        <v>13203</v>
      </c>
      <c r="R57" s="1" t="s">
        <v>14281</v>
      </c>
      <c r="S57" s="1" t="s">
        <v>55</v>
      </c>
      <c r="T57" s="1"/>
      <c r="U57" s="1"/>
      <c r="V57" s="1" t="s">
        <v>14291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14358</v>
      </c>
      <c r="F58" s="1" t="s">
        <v>15467</v>
      </c>
      <c r="G58" s="1" t="s">
        <v>16544</v>
      </c>
      <c r="H58" s="1" t="s">
        <v>17615</v>
      </c>
      <c r="I58" s="1" t="s">
        <v>9971</v>
      </c>
      <c r="J58" s="1"/>
      <c r="K58" s="1" t="s">
        <v>26648</v>
      </c>
      <c r="L58" s="1" t="s">
        <v>56</v>
      </c>
      <c r="M58" s="1" t="s">
        <v>11585</v>
      </c>
      <c r="N58" s="1" t="s">
        <v>13201</v>
      </c>
      <c r="O58" s="1" t="s">
        <v>56</v>
      </c>
      <c r="P58" s="1" t="s">
        <v>13203</v>
      </c>
      <c r="Q58" s="1" t="s">
        <v>13203</v>
      </c>
      <c r="R58" s="1" t="s">
        <v>14281</v>
      </c>
      <c r="S58" s="1" t="s">
        <v>56</v>
      </c>
      <c r="T58" s="1"/>
      <c r="U58" s="1"/>
      <c r="V58" s="1" t="s">
        <v>14291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24223</v>
      </c>
      <c r="F59" s="1" t="s">
        <v>24849</v>
      </c>
      <c r="G59" s="1" t="s">
        <v>25463</v>
      </c>
      <c r="H59" s="1" t="s">
        <v>25463</v>
      </c>
      <c r="I59" s="1" t="s">
        <v>9972</v>
      </c>
      <c r="J59" s="1"/>
      <c r="K59" s="1" t="s">
        <v>26648</v>
      </c>
      <c r="L59" s="1" t="s">
        <v>57</v>
      </c>
      <c r="M59" s="1" t="s">
        <v>11586</v>
      </c>
      <c r="N59" s="1" t="s">
        <v>13201</v>
      </c>
      <c r="O59" s="1" t="s">
        <v>57</v>
      </c>
      <c r="P59" s="1" t="s">
        <v>13203</v>
      </c>
      <c r="Q59" s="1" t="s">
        <v>13203</v>
      </c>
      <c r="R59" s="1" t="s">
        <v>14281</v>
      </c>
      <c r="S59" s="1" t="s">
        <v>57</v>
      </c>
      <c r="T59" s="1"/>
      <c r="U59" s="1"/>
      <c r="V59" s="1" t="s">
        <v>14291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6740</v>
      </c>
      <c r="H60" s="1" t="s">
        <v>8353</v>
      </c>
      <c r="I60" s="1" t="s">
        <v>9973</v>
      </c>
      <c r="J60" s="1"/>
      <c r="K60" s="1" t="s">
        <v>26648</v>
      </c>
      <c r="L60" s="1" t="s">
        <v>58</v>
      </c>
      <c r="M60" s="1" t="s">
        <v>11587</v>
      </c>
      <c r="N60" s="1" t="s">
        <v>13201</v>
      </c>
      <c r="O60" s="1" t="s">
        <v>58</v>
      </c>
      <c r="P60" s="1" t="s">
        <v>13203</v>
      </c>
      <c r="Q60" s="1" t="s">
        <v>13203</v>
      </c>
      <c r="R60" s="1" t="s">
        <v>14281</v>
      </c>
      <c r="S60" s="1" t="s">
        <v>58</v>
      </c>
      <c r="T60" s="1"/>
      <c r="U60" s="1"/>
      <c r="V60" s="1" t="s">
        <v>14291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6741</v>
      </c>
      <c r="H61" s="1" t="s">
        <v>8354</v>
      </c>
      <c r="I61" s="1" t="s">
        <v>9974</v>
      </c>
      <c r="J61" s="1"/>
      <c r="K61" s="1" t="s">
        <v>26648</v>
      </c>
      <c r="L61" s="1" t="s">
        <v>59</v>
      </c>
      <c r="M61" s="1" t="s">
        <v>11588</v>
      </c>
      <c r="N61" s="1" t="s">
        <v>13201</v>
      </c>
      <c r="O61" s="1" t="s">
        <v>59</v>
      </c>
      <c r="P61" s="1" t="s">
        <v>13203</v>
      </c>
      <c r="Q61" s="1" t="s">
        <v>13203</v>
      </c>
      <c r="R61" s="1" t="s">
        <v>14281</v>
      </c>
      <c r="S61" s="1" t="s">
        <v>59</v>
      </c>
      <c r="T61" s="1"/>
      <c r="U61" s="1"/>
      <c r="V61" s="1" t="s">
        <v>14291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24224</v>
      </c>
      <c r="F62" s="1" t="s">
        <v>24850</v>
      </c>
      <c r="G62" s="1" t="s">
        <v>25464</v>
      </c>
      <c r="H62" s="1" t="s">
        <v>26077</v>
      </c>
      <c r="I62" s="1" t="s">
        <v>9975</v>
      </c>
      <c r="J62" s="1"/>
      <c r="K62" s="1" t="s">
        <v>26648</v>
      </c>
      <c r="L62" s="1" t="s">
        <v>60</v>
      </c>
      <c r="M62" s="1" t="s">
        <v>11589</v>
      </c>
      <c r="N62" s="1" t="s">
        <v>13201</v>
      </c>
      <c r="O62" s="1" t="s">
        <v>60</v>
      </c>
      <c r="P62" s="1" t="s">
        <v>13203</v>
      </c>
      <c r="Q62" s="1" t="s">
        <v>13203</v>
      </c>
      <c r="R62" s="1" t="s">
        <v>14281</v>
      </c>
      <c r="S62" s="1" t="s">
        <v>60</v>
      </c>
      <c r="T62" s="1"/>
      <c r="U62" s="1"/>
      <c r="V62" s="1" t="s">
        <v>14291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24225</v>
      </c>
      <c r="F63" s="1" t="s">
        <v>24851</v>
      </c>
      <c r="G63" s="1" t="s">
        <v>25465</v>
      </c>
      <c r="H63" s="1" t="s">
        <v>25465</v>
      </c>
      <c r="I63" s="1" t="s">
        <v>9976</v>
      </c>
      <c r="J63" s="1"/>
      <c r="K63" s="1" t="s">
        <v>26648</v>
      </c>
      <c r="L63" s="1" t="s">
        <v>61</v>
      </c>
      <c r="M63" s="1" t="s">
        <v>11590</v>
      </c>
      <c r="N63" s="1" t="s">
        <v>13201</v>
      </c>
      <c r="O63" s="1" t="s">
        <v>61</v>
      </c>
      <c r="P63" s="1" t="s">
        <v>13203</v>
      </c>
      <c r="Q63" s="1" t="s">
        <v>13203</v>
      </c>
      <c r="R63" s="1" t="s">
        <v>14281</v>
      </c>
      <c r="S63" s="1" t="s">
        <v>61</v>
      </c>
      <c r="T63" s="1"/>
      <c r="U63" s="1"/>
      <c r="V63" s="1" t="s">
        <v>14291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24226</v>
      </c>
      <c r="F64" s="1" t="s">
        <v>24852</v>
      </c>
      <c r="G64" s="1" t="s">
        <v>25466</v>
      </c>
      <c r="H64" s="1" t="s">
        <v>25465</v>
      </c>
      <c r="I64" s="1" t="s">
        <v>9977</v>
      </c>
      <c r="J64" s="1"/>
      <c r="K64" s="1" t="s">
        <v>26648</v>
      </c>
      <c r="L64" s="1" t="s">
        <v>62</v>
      </c>
      <c r="M64" s="1" t="s">
        <v>11591</v>
      </c>
      <c r="N64" s="1" t="s">
        <v>13201</v>
      </c>
      <c r="O64" s="1" t="s">
        <v>62</v>
      </c>
      <c r="P64" s="1" t="s">
        <v>13203</v>
      </c>
      <c r="Q64" s="1" t="s">
        <v>13203</v>
      </c>
      <c r="R64" s="1" t="s">
        <v>14281</v>
      </c>
      <c r="S64" s="1" t="s">
        <v>62</v>
      </c>
      <c r="T64" s="1"/>
      <c r="U64" s="1"/>
      <c r="V64" s="1" t="s">
        <v>14291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24227</v>
      </c>
      <c r="F65" s="1" t="s">
        <v>24853</v>
      </c>
      <c r="G65" s="1" t="s">
        <v>25467</v>
      </c>
      <c r="H65" s="1" t="s">
        <v>26078</v>
      </c>
      <c r="I65" s="1" t="s">
        <v>9978</v>
      </c>
      <c r="J65" s="1"/>
      <c r="K65" s="1" t="s">
        <v>26648</v>
      </c>
      <c r="L65" s="1" t="s">
        <v>63</v>
      </c>
      <c r="M65" s="1" t="s">
        <v>11592</v>
      </c>
      <c r="N65" s="1" t="s">
        <v>13201</v>
      </c>
      <c r="O65" s="1" t="s">
        <v>63</v>
      </c>
      <c r="P65" s="1" t="s">
        <v>13203</v>
      </c>
      <c r="Q65" s="1" t="s">
        <v>13203</v>
      </c>
      <c r="R65" s="1" t="s">
        <v>14281</v>
      </c>
      <c r="S65" s="1" t="s">
        <v>63</v>
      </c>
      <c r="T65" s="1"/>
      <c r="U65" s="1"/>
      <c r="V65" s="1" t="s">
        <v>14291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20617</v>
      </c>
      <c r="F66" s="1" t="s">
        <v>21430</v>
      </c>
      <c r="G66" s="1" t="s">
        <v>22218</v>
      </c>
      <c r="H66" s="1" t="s">
        <v>23001</v>
      </c>
      <c r="I66" s="1" t="s">
        <v>9979</v>
      </c>
      <c r="J66" s="1"/>
      <c r="K66" s="1" t="s">
        <v>26648</v>
      </c>
      <c r="L66" s="1" t="s">
        <v>64</v>
      </c>
      <c r="M66" s="1" t="s">
        <v>11593</v>
      </c>
      <c r="N66" s="1" t="s">
        <v>13201</v>
      </c>
      <c r="O66" s="1" t="s">
        <v>64</v>
      </c>
      <c r="P66" s="1" t="s">
        <v>13203</v>
      </c>
      <c r="Q66" s="1" t="s">
        <v>13203</v>
      </c>
      <c r="R66" s="1" t="s">
        <v>14281</v>
      </c>
      <c r="S66" s="1" t="s">
        <v>64</v>
      </c>
      <c r="T66" s="1"/>
      <c r="U66" s="1"/>
      <c r="V66" s="1" t="s">
        <v>14291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24228</v>
      </c>
      <c r="F67" s="1" t="s">
        <v>24854</v>
      </c>
      <c r="G67" s="1" t="s">
        <v>25468</v>
      </c>
      <c r="H67" s="1" t="s">
        <v>26079</v>
      </c>
      <c r="I67" s="1" t="s">
        <v>9980</v>
      </c>
      <c r="J67" s="1"/>
      <c r="K67" s="1" t="s">
        <v>26648</v>
      </c>
      <c r="L67" s="1" t="s">
        <v>65</v>
      </c>
      <c r="M67" s="1" t="s">
        <v>11594</v>
      </c>
      <c r="N67" s="1" t="s">
        <v>13201</v>
      </c>
      <c r="O67" s="1" t="s">
        <v>65</v>
      </c>
      <c r="P67" s="1" t="s">
        <v>13203</v>
      </c>
      <c r="Q67" s="1" t="s">
        <v>13203</v>
      </c>
      <c r="R67" s="1" t="s">
        <v>14281</v>
      </c>
      <c r="S67" s="1" t="s">
        <v>65</v>
      </c>
      <c r="T67" s="1"/>
      <c r="U67" s="1"/>
      <c r="V67" s="1" t="s">
        <v>14291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24229</v>
      </c>
      <c r="F68" s="1" t="s">
        <v>24855</v>
      </c>
      <c r="G68" s="1" t="s">
        <v>25469</v>
      </c>
      <c r="H68" s="1" t="s">
        <v>26080</v>
      </c>
      <c r="I68" s="1" t="s">
        <v>9981</v>
      </c>
      <c r="J68" s="1"/>
      <c r="K68" s="1" t="s">
        <v>26648</v>
      </c>
      <c r="L68" s="1" t="s">
        <v>66</v>
      </c>
      <c r="M68" s="1" t="s">
        <v>11595</v>
      </c>
      <c r="N68" s="1" t="s">
        <v>13201</v>
      </c>
      <c r="O68" s="1" t="s">
        <v>66</v>
      </c>
      <c r="P68" s="1" t="s">
        <v>13203</v>
      </c>
      <c r="Q68" s="1" t="s">
        <v>13203</v>
      </c>
      <c r="R68" s="1" t="s">
        <v>14281</v>
      </c>
      <c r="S68" s="1" t="s">
        <v>66</v>
      </c>
      <c r="T68" s="1"/>
      <c r="U68" s="1"/>
      <c r="V68" s="1" t="s">
        <v>14291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24230</v>
      </c>
      <c r="F69" s="1" t="s">
        <v>24856</v>
      </c>
      <c r="G69" s="1" t="s">
        <v>25470</v>
      </c>
      <c r="H69" s="1" t="s">
        <v>26081</v>
      </c>
      <c r="I69" s="1" t="s">
        <v>9982</v>
      </c>
      <c r="J69" s="1"/>
      <c r="K69" s="1" t="s">
        <v>26648</v>
      </c>
      <c r="L69" s="1" t="s">
        <v>67</v>
      </c>
      <c r="M69" s="1" t="s">
        <v>11596</v>
      </c>
      <c r="N69" s="1" t="s">
        <v>13201</v>
      </c>
      <c r="O69" s="1" t="s">
        <v>67</v>
      </c>
      <c r="P69" s="1" t="s">
        <v>13203</v>
      </c>
      <c r="Q69" s="1" t="s">
        <v>13203</v>
      </c>
      <c r="R69" s="1" t="s">
        <v>14281</v>
      </c>
      <c r="S69" s="1" t="s">
        <v>67</v>
      </c>
      <c r="T69" s="1"/>
      <c r="U69" s="1"/>
      <c r="V69" s="1" t="s">
        <v>14291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24231</v>
      </c>
      <c r="F70" s="1" t="s">
        <v>24857</v>
      </c>
      <c r="G70" s="1" t="s">
        <v>25471</v>
      </c>
      <c r="H70" s="1" t="s">
        <v>26082</v>
      </c>
      <c r="I70" s="1" t="s">
        <v>9983</v>
      </c>
      <c r="J70" s="1"/>
      <c r="K70" s="1" t="s">
        <v>26648</v>
      </c>
      <c r="L70" s="1" t="s">
        <v>68</v>
      </c>
      <c r="M70" s="1" t="s">
        <v>11597</v>
      </c>
      <c r="N70" s="1" t="s">
        <v>13201</v>
      </c>
      <c r="O70" s="1" t="s">
        <v>68</v>
      </c>
      <c r="P70" s="1" t="s">
        <v>13203</v>
      </c>
      <c r="Q70" s="1" t="s">
        <v>13203</v>
      </c>
      <c r="R70" s="1" t="s">
        <v>14281</v>
      </c>
      <c r="S70" s="1" t="s">
        <v>68</v>
      </c>
      <c r="T70" s="1"/>
      <c r="U70" s="1"/>
      <c r="V70" s="1" t="s">
        <v>14291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24232</v>
      </c>
      <c r="F71" s="1" t="s">
        <v>24858</v>
      </c>
      <c r="G71" s="1" t="s">
        <v>25472</v>
      </c>
      <c r="H71" s="1" t="s">
        <v>25472</v>
      </c>
      <c r="I71" s="1" t="s">
        <v>9984</v>
      </c>
      <c r="J71" s="1"/>
      <c r="K71" s="1" t="s">
        <v>26648</v>
      </c>
      <c r="L71" s="1" t="s">
        <v>69</v>
      </c>
      <c r="M71" s="1" t="s">
        <v>11598</v>
      </c>
      <c r="N71" s="1" t="s">
        <v>13201</v>
      </c>
      <c r="O71" s="1" t="s">
        <v>69</v>
      </c>
      <c r="P71" s="1" t="s">
        <v>13203</v>
      </c>
      <c r="Q71" s="1" t="s">
        <v>13203</v>
      </c>
      <c r="R71" s="1" t="s">
        <v>14281</v>
      </c>
      <c r="S71" s="1" t="s">
        <v>69</v>
      </c>
      <c r="T71" s="1"/>
      <c r="U71" s="1"/>
      <c r="V71" s="1" t="s">
        <v>14291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24233</v>
      </c>
      <c r="F72" s="1" t="s">
        <v>24859</v>
      </c>
      <c r="G72" s="1" t="s">
        <v>25473</v>
      </c>
      <c r="H72" s="1" t="s">
        <v>26083</v>
      </c>
      <c r="I72" s="1" t="s">
        <v>9985</v>
      </c>
      <c r="J72" s="1"/>
      <c r="K72" s="1" t="s">
        <v>26648</v>
      </c>
      <c r="L72" s="1" t="s">
        <v>70</v>
      </c>
      <c r="M72" s="1" t="s">
        <v>11599</v>
      </c>
      <c r="N72" s="1" t="s">
        <v>13201</v>
      </c>
      <c r="O72" s="1" t="s">
        <v>70</v>
      </c>
      <c r="P72" s="1" t="s">
        <v>13203</v>
      </c>
      <c r="Q72" s="1" t="s">
        <v>13203</v>
      </c>
      <c r="R72" s="1" t="s">
        <v>14281</v>
      </c>
      <c r="S72" s="1" t="s">
        <v>70</v>
      </c>
      <c r="T72" s="1"/>
      <c r="U72" s="1"/>
      <c r="V72" s="1" t="s">
        <v>14291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24234</v>
      </c>
      <c r="F73" s="1" t="s">
        <v>24860</v>
      </c>
      <c r="G73" s="1" t="s">
        <v>25474</v>
      </c>
      <c r="H73" s="1" t="s">
        <v>26084</v>
      </c>
      <c r="I73" s="1" t="s">
        <v>9986</v>
      </c>
      <c r="J73" s="1"/>
      <c r="K73" s="1" t="s">
        <v>26648</v>
      </c>
      <c r="L73" s="1" t="s">
        <v>71</v>
      </c>
      <c r="M73" s="1" t="s">
        <v>11600</v>
      </c>
      <c r="N73" s="1" t="s">
        <v>13201</v>
      </c>
      <c r="O73" s="1" t="s">
        <v>71</v>
      </c>
      <c r="P73" s="1" t="s">
        <v>13203</v>
      </c>
      <c r="Q73" s="1" t="s">
        <v>13203</v>
      </c>
      <c r="R73" s="1" t="s">
        <v>14281</v>
      </c>
      <c r="S73" s="1" t="s">
        <v>71</v>
      </c>
      <c r="T73" s="1"/>
      <c r="U73" s="1"/>
      <c r="V73" s="1" t="s">
        <v>14291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24235</v>
      </c>
      <c r="F74" s="1" t="s">
        <v>24861</v>
      </c>
      <c r="G74" s="1" t="s">
        <v>25475</v>
      </c>
      <c r="H74" s="1" t="s">
        <v>26085</v>
      </c>
      <c r="I74" s="1" t="s">
        <v>9987</v>
      </c>
      <c r="J74" s="1"/>
      <c r="K74" s="1" t="s">
        <v>26648</v>
      </c>
      <c r="L74" s="1" t="s">
        <v>72</v>
      </c>
      <c r="M74" s="1" t="s">
        <v>11601</v>
      </c>
      <c r="N74" s="1" t="s">
        <v>13201</v>
      </c>
      <c r="O74" s="1" t="s">
        <v>72</v>
      </c>
      <c r="P74" s="1" t="s">
        <v>13203</v>
      </c>
      <c r="Q74" s="1" t="s">
        <v>13203</v>
      </c>
      <c r="R74" s="1" t="s">
        <v>14281</v>
      </c>
      <c r="S74" s="1" t="s">
        <v>72</v>
      </c>
      <c r="T74" s="1"/>
      <c r="U74" s="1"/>
      <c r="V74" s="1" t="s">
        <v>14291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20621</v>
      </c>
      <c r="F75" s="1" t="s">
        <v>21434</v>
      </c>
      <c r="G75" s="1" t="s">
        <v>22222</v>
      </c>
      <c r="H75" s="1" t="s">
        <v>23005</v>
      </c>
      <c r="I75" s="1" t="s">
        <v>9988</v>
      </c>
      <c r="J75" s="1"/>
      <c r="K75" s="1" t="s">
        <v>26648</v>
      </c>
      <c r="L75" s="1" t="s">
        <v>73</v>
      </c>
      <c r="M75" s="1" t="s">
        <v>11602</v>
      </c>
      <c r="N75" s="1" t="s">
        <v>13201</v>
      </c>
      <c r="O75" s="1" t="s">
        <v>73</v>
      </c>
      <c r="P75" s="1" t="s">
        <v>13203</v>
      </c>
      <c r="Q75" s="1" t="s">
        <v>13203</v>
      </c>
      <c r="R75" s="1" t="s">
        <v>14281</v>
      </c>
      <c r="S75" s="1" t="s">
        <v>73</v>
      </c>
      <c r="T75" s="1"/>
      <c r="U75" s="1"/>
      <c r="V75" s="1" t="s">
        <v>14291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6756</v>
      </c>
      <c r="H76" s="1" t="s">
        <v>8366</v>
      </c>
      <c r="I76" s="1" t="s">
        <v>9989</v>
      </c>
      <c r="J76" s="1"/>
      <c r="K76" s="1" t="s">
        <v>26648</v>
      </c>
      <c r="L76" s="1" t="s">
        <v>74</v>
      </c>
      <c r="M76" s="1" t="s">
        <v>11603</v>
      </c>
      <c r="N76" s="1" t="s">
        <v>13201</v>
      </c>
      <c r="O76" s="1" t="s">
        <v>74</v>
      </c>
      <c r="P76" s="1" t="s">
        <v>13203</v>
      </c>
      <c r="Q76" s="1" t="s">
        <v>13203</v>
      </c>
      <c r="R76" s="1" t="s">
        <v>14281</v>
      </c>
      <c r="S76" s="1" t="s">
        <v>74</v>
      </c>
      <c r="T76" s="1"/>
      <c r="U76" s="1"/>
      <c r="V76" s="1" t="s">
        <v>14291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24236</v>
      </c>
      <c r="F77" s="1" t="s">
        <v>24862</v>
      </c>
      <c r="G77" s="1" t="s">
        <v>25476</v>
      </c>
      <c r="H77" s="1" t="s">
        <v>26086</v>
      </c>
      <c r="I77" s="1" t="s">
        <v>9990</v>
      </c>
      <c r="J77" s="1"/>
      <c r="K77" s="1" t="s">
        <v>26648</v>
      </c>
      <c r="L77" s="1" t="s">
        <v>75</v>
      </c>
      <c r="M77" s="1" t="s">
        <v>11604</v>
      </c>
      <c r="N77" s="1" t="s">
        <v>13201</v>
      </c>
      <c r="O77" s="1" t="s">
        <v>75</v>
      </c>
      <c r="P77" s="1" t="s">
        <v>13203</v>
      </c>
      <c r="Q77" s="1" t="s">
        <v>13203</v>
      </c>
      <c r="R77" s="1" t="s">
        <v>14281</v>
      </c>
      <c r="S77" s="1" t="s">
        <v>75</v>
      </c>
      <c r="T77" s="1"/>
      <c r="U77" s="1"/>
      <c r="V77" s="1" t="s">
        <v>14291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24237</v>
      </c>
      <c r="F78" s="1" t="s">
        <v>24863</v>
      </c>
      <c r="G78" s="1" t="s">
        <v>25477</v>
      </c>
      <c r="H78" s="1" t="s">
        <v>26087</v>
      </c>
      <c r="I78" s="1" t="s">
        <v>9991</v>
      </c>
      <c r="J78" s="1"/>
      <c r="K78" s="1" t="s">
        <v>26648</v>
      </c>
      <c r="L78" s="1" t="s">
        <v>76</v>
      </c>
      <c r="M78" s="1" t="s">
        <v>11605</v>
      </c>
      <c r="N78" s="1" t="s">
        <v>13201</v>
      </c>
      <c r="O78" s="1" t="s">
        <v>76</v>
      </c>
      <c r="P78" s="1" t="s">
        <v>13203</v>
      </c>
      <c r="Q78" s="1" t="s">
        <v>13203</v>
      </c>
      <c r="R78" s="1" t="s">
        <v>14281</v>
      </c>
      <c r="S78" s="1" t="s">
        <v>76</v>
      </c>
      <c r="T78" s="1"/>
      <c r="U78" s="1"/>
      <c r="V78" s="1" t="s">
        <v>14291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14373</v>
      </c>
      <c r="F79" s="1" t="s">
        <v>15481</v>
      </c>
      <c r="G79" s="1" t="s">
        <v>14373</v>
      </c>
      <c r="H79" s="1" t="s">
        <v>17629</v>
      </c>
      <c r="I79" s="1" t="s">
        <v>9992</v>
      </c>
      <c r="J79" s="1"/>
      <c r="K79" s="1" t="s">
        <v>26648</v>
      </c>
      <c r="L79" s="1" t="s">
        <v>77</v>
      </c>
      <c r="M79" s="1" t="s">
        <v>11606</v>
      </c>
      <c r="N79" s="1" t="s">
        <v>13201</v>
      </c>
      <c r="O79" s="1" t="s">
        <v>77</v>
      </c>
      <c r="P79" s="1" t="s">
        <v>13203</v>
      </c>
      <c r="Q79" s="1" t="s">
        <v>13203</v>
      </c>
      <c r="R79" s="1" t="s">
        <v>14281</v>
      </c>
      <c r="S79" s="1" t="s">
        <v>77</v>
      </c>
      <c r="T79" s="1"/>
      <c r="U79" s="1"/>
      <c r="V79" s="1" t="s">
        <v>14291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24238</v>
      </c>
      <c r="F80" s="1" t="s">
        <v>24864</v>
      </c>
      <c r="G80" s="1" t="s">
        <v>25478</v>
      </c>
      <c r="H80" s="1" t="s">
        <v>26088</v>
      </c>
      <c r="I80" s="1" t="s">
        <v>9993</v>
      </c>
      <c r="J80" s="1"/>
      <c r="K80" s="1" t="s">
        <v>26648</v>
      </c>
      <c r="L80" s="1" t="s">
        <v>78</v>
      </c>
      <c r="M80" s="1" t="s">
        <v>11607</v>
      </c>
      <c r="N80" s="1" t="s">
        <v>13201</v>
      </c>
      <c r="O80" s="1" t="s">
        <v>78</v>
      </c>
      <c r="P80" s="1" t="s">
        <v>13203</v>
      </c>
      <c r="Q80" s="1" t="s">
        <v>13203</v>
      </c>
      <c r="R80" s="1" t="s">
        <v>14281</v>
      </c>
      <c r="S80" s="1" t="s">
        <v>78</v>
      </c>
      <c r="T80" s="1"/>
      <c r="U80" s="1"/>
      <c r="V80" s="1" t="s">
        <v>14291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24239</v>
      </c>
      <c r="F81" s="1" t="s">
        <v>24865</v>
      </c>
      <c r="G81" s="1" t="s">
        <v>25479</v>
      </c>
      <c r="H81" s="1" t="s">
        <v>26089</v>
      </c>
      <c r="I81" s="1" t="s">
        <v>9994</v>
      </c>
      <c r="J81" s="1"/>
      <c r="K81" s="1" t="s">
        <v>26648</v>
      </c>
      <c r="L81" s="1" t="s">
        <v>79</v>
      </c>
      <c r="M81" s="1" t="s">
        <v>11608</v>
      </c>
      <c r="N81" s="1" t="s">
        <v>13201</v>
      </c>
      <c r="O81" s="1" t="s">
        <v>79</v>
      </c>
      <c r="P81" s="1" t="s">
        <v>13203</v>
      </c>
      <c r="Q81" s="1" t="s">
        <v>13203</v>
      </c>
      <c r="R81" s="1" t="s">
        <v>14281</v>
      </c>
      <c r="S81" s="1" t="s">
        <v>79</v>
      </c>
      <c r="T81" s="1"/>
      <c r="U81" s="1"/>
      <c r="V81" s="1" t="s">
        <v>14291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14375</v>
      </c>
      <c r="F82" s="1" t="s">
        <v>15483</v>
      </c>
      <c r="G82" s="1" t="s">
        <v>16560</v>
      </c>
      <c r="H82" s="1" t="s">
        <v>17631</v>
      </c>
      <c r="I82" s="1" t="s">
        <v>9995</v>
      </c>
      <c r="J82" s="1"/>
      <c r="K82" s="1" t="s">
        <v>26648</v>
      </c>
      <c r="L82" s="1" t="s">
        <v>80</v>
      </c>
      <c r="M82" s="1" t="s">
        <v>11609</v>
      </c>
      <c r="N82" s="1" t="s">
        <v>13201</v>
      </c>
      <c r="O82" s="1" t="s">
        <v>80</v>
      </c>
      <c r="P82" s="1" t="s">
        <v>13203</v>
      </c>
      <c r="Q82" s="1" t="s">
        <v>13203</v>
      </c>
      <c r="R82" s="1" t="s">
        <v>14281</v>
      </c>
      <c r="S82" s="1" t="s">
        <v>80</v>
      </c>
      <c r="T82" s="1"/>
      <c r="U82" s="1"/>
      <c r="V82" s="1" t="s">
        <v>14291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6762</v>
      </c>
      <c r="H83" s="1" t="s">
        <v>8373</v>
      </c>
      <c r="I83" s="1" t="s">
        <v>9996</v>
      </c>
      <c r="J83" s="1"/>
      <c r="K83" s="1" t="s">
        <v>26648</v>
      </c>
      <c r="L83" s="1" t="s">
        <v>81</v>
      </c>
      <c r="M83" s="1" t="s">
        <v>11610</v>
      </c>
      <c r="N83" s="1" t="s">
        <v>13201</v>
      </c>
      <c r="O83" s="1" t="s">
        <v>81</v>
      </c>
      <c r="P83" s="1" t="s">
        <v>13203</v>
      </c>
      <c r="Q83" s="1" t="s">
        <v>13203</v>
      </c>
      <c r="R83" s="1" t="s">
        <v>14281</v>
      </c>
      <c r="S83" s="1" t="s">
        <v>81</v>
      </c>
      <c r="T83" s="1"/>
      <c r="U83" s="1"/>
      <c r="V83" s="1" t="s">
        <v>14291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24240</v>
      </c>
      <c r="F84" s="1" t="s">
        <v>24866</v>
      </c>
      <c r="G84" s="1" t="s">
        <v>25480</v>
      </c>
      <c r="H84" s="1" t="s">
        <v>26090</v>
      </c>
      <c r="I84" s="1" t="s">
        <v>9997</v>
      </c>
      <c r="J84" s="1"/>
      <c r="K84" s="1" t="s">
        <v>26648</v>
      </c>
      <c r="L84" s="1" t="s">
        <v>82</v>
      </c>
      <c r="M84" s="1" t="s">
        <v>11611</v>
      </c>
      <c r="N84" s="1" t="s">
        <v>13201</v>
      </c>
      <c r="O84" s="1" t="s">
        <v>82</v>
      </c>
      <c r="P84" s="1" t="s">
        <v>13203</v>
      </c>
      <c r="Q84" s="1" t="s">
        <v>13203</v>
      </c>
      <c r="R84" s="1" t="s">
        <v>14281</v>
      </c>
      <c r="S84" s="1" t="s">
        <v>82</v>
      </c>
      <c r="T84" s="1"/>
      <c r="U84" s="1"/>
      <c r="V84" s="1" t="s">
        <v>14291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24241</v>
      </c>
      <c r="F85" s="1" t="s">
        <v>24867</v>
      </c>
      <c r="G85" s="1" t="s">
        <v>25481</v>
      </c>
      <c r="H85" s="1" t="s">
        <v>26091</v>
      </c>
      <c r="I85" s="1" t="s">
        <v>9998</v>
      </c>
      <c r="J85" s="1"/>
      <c r="K85" s="1" t="s">
        <v>26648</v>
      </c>
      <c r="L85" s="1" t="s">
        <v>83</v>
      </c>
      <c r="M85" s="1" t="s">
        <v>11612</v>
      </c>
      <c r="N85" s="1" t="s">
        <v>13201</v>
      </c>
      <c r="O85" s="1" t="s">
        <v>83</v>
      </c>
      <c r="P85" s="1" t="s">
        <v>13203</v>
      </c>
      <c r="Q85" s="1" t="s">
        <v>13203</v>
      </c>
      <c r="R85" s="1" t="s">
        <v>14281</v>
      </c>
      <c r="S85" s="1" t="s">
        <v>83</v>
      </c>
      <c r="T85" s="1"/>
      <c r="U85" s="1"/>
      <c r="V85" s="1" t="s">
        <v>14291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24242</v>
      </c>
      <c r="F86" s="1" t="s">
        <v>24868</v>
      </c>
      <c r="G86" s="1" t="s">
        <v>25482</v>
      </c>
      <c r="H86" s="1" t="s">
        <v>26092</v>
      </c>
      <c r="I86" s="1" t="s">
        <v>9999</v>
      </c>
      <c r="J86" s="1"/>
      <c r="K86" s="1" t="s">
        <v>26648</v>
      </c>
      <c r="L86" s="1" t="s">
        <v>84</v>
      </c>
      <c r="M86" s="1" t="s">
        <v>11613</v>
      </c>
      <c r="N86" s="1" t="s">
        <v>13201</v>
      </c>
      <c r="O86" s="1" t="s">
        <v>84</v>
      </c>
      <c r="P86" s="1" t="s">
        <v>13203</v>
      </c>
      <c r="Q86" s="1" t="s">
        <v>13203</v>
      </c>
      <c r="R86" s="1" t="s">
        <v>14281</v>
      </c>
      <c r="S86" s="1" t="s">
        <v>84</v>
      </c>
      <c r="T86" s="1"/>
      <c r="U86" s="1"/>
      <c r="V86" s="1" t="s">
        <v>14291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20626</v>
      </c>
      <c r="F87" s="1" t="s">
        <v>21439</v>
      </c>
      <c r="G87" s="1" t="s">
        <v>22227</v>
      </c>
      <c r="H87" s="1" t="s">
        <v>23010</v>
      </c>
      <c r="I87" s="1" t="s">
        <v>10000</v>
      </c>
      <c r="J87" s="1"/>
      <c r="K87" s="1" t="s">
        <v>26648</v>
      </c>
      <c r="L87" s="1" t="s">
        <v>85</v>
      </c>
      <c r="M87" s="1" t="s">
        <v>11614</v>
      </c>
      <c r="N87" s="1" t="s">
        <v>13201</v>
      </c>
      <c r="O87" s="1" t="s">
        <v>85</v>
      </c>
      <c r="P87" s="1" t="s">
        <v>13203</v>
      </c>
      <c r="Q87" s="1" t="s">
        <v>13203</v>
      </c>
      <c r="R87" s="1" t="s">
        <v>14281</v>
      </c>
      <c r="S87" s="1" t="s">
        <v>85</v>
      </c>
      <c r="T87" s="1"/>
      <c r="U87" s="1"/>
      <c r="V87" s="1" t="s">
        <v>14291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14379</v>
      </c>
      <c r="F88" s="1" t="s">
        <v>15487</v>
      </c>
      <c r="G88" s="1" t="s">
        <v>16564</v>
      </c>
      <c r="H88" s="1" t="s">
        <v>17635</v>
      </c>
      <c r="I88" s="1" t="s">
        <v>10001</v>
      </c>
      <c r="J88" s="1"/>
      <c r="K88" s="1" t="s">
        <v>26648</v>
      </c>
      <c r="L88" s="1" t="s">
        <v>86</v>
      </c>
      <c r="M88" s="1" t="s">
        <v>11615</v>
      </c>
      <c r="N88" s="1" t="s">
        <v>13201</v>
      </c>
      <c r="O88" s="1" t="s">
        <v>86</v>
      </c>
      <c r="P88" s="1" t="s">
        <v>13203</v>
      </c>
      <c r="Q88" s="1" t="s">
        <v>13203</v>
      </c>
      <c r="R88" s="1" t="s">
        <v>14281</v>
      </c>
      <c r="S88" s="1" t="s">
        <v>86</v>
      </c>
      <c r="T88" s="1"/>
      <c r="U88" s="1"/>
      <c r="V88" s="1" t="s">
        <v>14291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20628</v>
      </c>
      <c r="F89" s="1" t="s">
        <v>21441</v>
      </c>
      <c r="G89" s="1" t="s">
        <v>22229</v>
      </c>
      <c r="H89" s="1" t="s">
        <v>23012</v>
      </c>
      <c r="I89" s="1" t="s">
        <v>10002</v>
      </c>
      <c r="J89" s="1"/>
      <c r="K89" s="1" t="s">
        <v>26648</v>
      </c>
      <c r="L89" s="1" t="s">
        <v>87</v>
      </c>
      <c r="M89" s="1" t="s">
        <v>11616</v>
      </c>
      <c r="N89" s="1" t="s">
        <v>13201</v>
      </c>
      <c r="O89" s="1" t="s">
        <v>87</v>
      </c>
      <c r="P89" s="1" t="s">
        <v>13203</v>
      </c>
      <c r="Q89" s="1" t="s">
        <v>13203</v>
      </c>
      <c r="R89" s="1" t="s">
        <v>14281</v>
      </c>
      <c r="S89" s="1" t="s">
        <v>87</v>
      </c>
      <c r="T89" s="1"/>
      <c r="U89" s="1"/>
      <c r="V89" s="1" t="s">
        <v>14291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6769</v>
      </c>
      <c r="H90" s="1" t="s">
        <v>8380</v>
      </c>
      <c r="I90" s="1" t="s">
        <v>10003</v>
      </c>
      <c r="J90" s="1"/>
      <c r="K90" s="1" t="s">
        <v>26648</v>
      </c>
      <c r="L90" s="1" t="s">
        <v>88</v>
      </c>
      <c r="M90" s="1" t="s">
        <v>11617</v>
      </c>
      <c r="N90" s="1" t="s">
        <v>13201</v>
      </c>
      <c r="O90" s="1" t="s">
        <v>88</v>
      </c>
      <c r="P90" s="1" t="s">
        <v>13203</v>
      </c>
      <c r="Q90" s="1" t="s">
        <v>13203</v>
      </c>
      <c r="R90" s="1" t="s">
        <v>14281</v>
      </c>
      <c r="S90" s="1" t="s">
        <v>88</v>
      </c>
      <c r="T90" s="1"/>
      <c r="U90" s="1"/>
      <c r="V90" s="1" t="s">
        <v>14291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6770</v>
      </c>
      <c r="H91" s="1" t="s">
        <v>8381</v>
      </c>
      <c r="I91" s="1" t="s">
        <v>10004</v>
      </c>
      <c r="J91" s="1"/>
      <c r="K91" s="1" t="s">
        <v>26648</v>
      </c>
      <c r="L91" s="1" t="s">
        <v>89</v>
      </c>
      <c r="M91" s="1" t="s">
        <v>11618</v>
      </c>
      <c r="N91" s="1" t="s">
        <v>13201</v>
      </c>
      <c r="O91" s="1" t="s">
        <v>89</v>
      </c>
      <c r="P91" s="1" t="s">
        <v>13203</v>
      </c>
      <c r="Q91" s="1" t="s">
        <v>13203</v>
      </c>
      <c r="R91" s="1" t="s">
        <v>14281</v>
      </c>
      <c r="S91" s="1" t="s">
        <v>89</v>
      </c>
      <c r="T91" s="1"/>
      <c r="U91" s="1"/>
      <c r="V91" s="1" t="s">
        <v>14291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24243</v>
      </c>
      <c r="F92" s="1" t="s">
        <v>24869</v>
      </c>
      <c r="G92" s="1" t="s">
        <v>25483</v>
      </c>
      <c r="H92" s="1" t="s">
        <v>26093</v>
      </c>
      <c r="I92" s="1" t="s">
        <v>10005</v>
      </c>
      <c r="J92" s="1"/>
      <c r="K92" s="1" t="s">
        <v>26648</v>
      </c>
      <c r="L92" s="1" t="s">
        <v>90</v>
      </c>
      <c r="M92" s="1" t="s">
        <v>11619</v>
      </c>
      <c r="N92" s="1" t="s">
        <v>13201</v>
      </c>
      <c r="O92" s="1" t="s">
        <v>90</v>
      </c>
      <c r="P92" s="1" t="s">
        <v>13203</v>
      </c>
      <c r="Q92" s="1" t="s">
        <v>13203</v>
      </c>
      <c r="R92" s="1" t="s">
        <v>14281</v>
      </c>
      <c r="S92" s="1" t="s">
        <v>90</v>
      </c>
      <c r="T92" s="1"/>
      <c r="U92" s="1"/>
      <c r="V92" s="1" t="s">
        <v>14291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24244</v>
      </c>
      <c r="F93" s="1" t="s">
        <v>24870</v>
      </c>
      <c r="G93" s="1" t="s">
        <v>25484</v>
      </c>
      <c r="H93" s="1" t="s">
        <v>26094</v>
      </c>
      <c r="I93" s="1" t="s">
        <v>10006</v>
      </c>
      <c r="J93" s="1"/>
      <c r="K93" s="1" t="s">
        <v>26648</v>
      </c>
      <c r="L93" s="1" t="s">
        <v>91</v>
      </c>
      <c r="M93" s="1" t="s">
        <v>11620</v>
      </c>
      <c r="N93" s="1" t="s">
        <v>13201</v>
      </c>
      <c r="O93" s="1" t="s">
        <v>91</v>
      </c>
      <c r="P93" s="1" t="s">
        <v>13203</v>
      </c>
      <c r="Q93" s="1" t="s">
        <v>13203</v>
      </c>
      <c r="R93" s="1" t="s">
        <v>14281</v>
      </c>
      <c r="S93" s="1" t="s">
        <v>91</v>
      </c>
      <c r="T93" s="1"/>
      <c r="U93" s="1"/>
      <c r="V93" s="1" t="s">
        <v>14291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6773</v>
      </c>
      <c r="H94" s="1" t="s">
        <v>8384</v>
      </c>
      <c r="I94" s="1" t="s">
        <v>10007</v>
      </c>
      <c r="J94" s="1"/>
      <c r="K94" s="1" t="s">
        <v>26648</v>
      </c>
      <c r="L94" s="1" t="s">
        <v>92</v>
      </c>
      <c r="M94" s="1" t="s">
        <v>11621</v>
      </c>
      <c r="N94" s="1" t="s">
        <v>13201</v>
      </c>
      <c r="O94" s="1" t="s">
        <v>92</v>
      </c>
      <c r="P94" s="1" t="s">
        <v>13203</v>
      </c>
      <c r="Q94" s="1" t="s">
        <v>13203</v>
      </c>
      <c r="R94" s="1" t="s">
        <v>14281</v>
      </c>
      <c r="S94" s="1" t="s">
        <v>92</v>
      </c>
      <c r="T94" s="1"/>
      <c r="U94" s="1"/>
      <c r="V94" s="1" t="s">
        <v>14291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24245</v>
      </c>
      <c r="F95" s="1" t="s">
        <v>24245</v>
      </c>
      <c r="G95" s="1" t="s">
        <v>25485</v>
      </c>
      <c r="H95" s="1" t="s">
        <v>26095</v>
      </c>
      <c r="I95" s="1" t="s">
        <v>10008</v>
      </c>
      <c r="J95" s="1"/>
      <c r="K95" s="1" t="s">
        <v>26648</v>
      </c>
      <c r="L95" s="1" t="s">
        <v>93</v>
      </c>
      <c r="M95" s="1" t="s">
        <v>11622</v>
      </c>
      <c r="N95" s="1" t="s">
        <v>13201</v>
      </c>
      <c r="O95" s="1" t="s">
        <v>93</v>
      </c>
      <c r="P95" s="1" t="s">
        <v>13203</v>
      </c>
      <c r="Q95" s="1" t="s">
        <v>13203</v>
      </c>
      <c r="R95" s="1" t="s">
        <v>14281</v>
      </c>
      <c r="S95" s="1" t="s">
        <v>93</v>
      </c>
      <c r="T95" s="1"/>
      <c r="U95" s="1"/>
      <c r="V95" s="1" t="s">
        <v>14291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20634</v>
      </c>
      <c r="F96" s="1" t="s">
        <v>21446</v>
      </c>
      <c r="G96" s="1" t="s">
        <v>20634</v>
      </c>
      <c r="H96" s="1" t="s">
        <v>23018</v>
      </c>
      <c r="I96" s="1" t="s">
        <v>10009</v>
      </c>
      <c r="J96" s="1"/>
      <c r="K96" s="1" t="s">
        <v>26648</v>
      </c>
      <c r="L96" s="1" t="s">
        <v>94</v>
      </c>
      <c r="M96" s="1" t="s">
        <v>11623</v>
      </c>
      <c r="N96" s="1" t="s">
        <v>13201</v>
      </c>
      <c r="O96" s="1" t="s">
        <v>94</v>
      </c>
      <c r="P96" s="1" t="s">
        <v>13203</v>
      </c>
      <c r="Q96" s="1" t="s">
        <v>13203</v>
      </c>
      <c r="R96" s="1" t="s">
        <v>14281</v>
      </c>
      <c r="S96" s="1" t="s">
        <v>94</v>
      </c>
      <c r="T96" s="1"/>
      <c r="U96" s="1"/>
      <c r="V96" s="1" t="s">
        <v>14291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24246</v>
      </c>
      <c r="F97" s="1" t="s">
        <v>24871</v>
      </c>
      <c r="G97" s="1" t="s">
        <v>25486</v>
      </c>
      <c r="H97" s="1" t="s">
        <v>26096</v>
      </c>
      <c r="I97" s="1" t="s">
        <v>10010</v>
      </c>
      <c r="J97" s="1"/>
      <c r="K97" s="1" t="s">
        <v>26648</v>
      </c>
      <c r="L97" s="1" t="s">
        <v>95</v>
      </c>
      <c r="M97" s="1" t="s">
        <v>11624</v>
      </c>
      <c r="N97" s="1" t="s">
        <v>13201</v>
      </c>
      <c r="O97" s="1" t="s">
        <v>95</v>
      </c>
      <c r="P97" s="1" t="s">
        <v>13203</v>
      </c>
      <c r="Q97" s="1" t="s">
        <v>13203</v>
      </c>
      <c r="R97" s="1" t="s">
        <v>14281</v>
      </c>
      <c r="S97" s="1" t="s">
        <v>95</v>
      </c>
      <c r="T97" s="1"/>
      <c r="U97" s="1"/>
      <c r="V97" s="1" t="s">
        <v>14291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14387</v>
      </c>
      <c r="F98" s="1" t="s">
        <v>15494</v>
      </c>
      <c r="G98" s="1" t="s">
        <v>16571</v>
      </c>
      <c r="H98" s="1" t="s">
        <v>17643</v>
      </c>
      <c r="I98" s="1" t="s">
        <v>10011</v>
      </c>
      <c r="J98" s="1"/>
      <c r="K98" s="1" t="s">
        <v>26648</v>
      </c>
      <c r="L98" s="1" t="s">
        <v>96</v>
      </c>
      <c r="M98" s="1" t="s">
        <v>11625</v>
      </c>
      <c r="N98" s="1" t="s">
        <v>13201</v>
      </c>
      <c r="O98" s="1" t="s">
        <v>96</v>
      </c>
      <c r="P98" s="1" t="s">
        <v>13203</v>
      </c>
      <c r="Q98" s="1" t="s">
        <v>13203</v>
      </c>
      <c r="R98" s="1" t="s">
        <v>14281</v>
      </c>
      <c r="S98" s="1" t="s">
        <v>96</v>
      </c>
      <c r="T98" s="1"/>
      <c r="U98" s="1"/>
      <c r="V98" s="1" t="s">
        <v>14291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20636</v>
      </c>
      <c r="F99" s="1" t="s">
        <v>21448</v>
      </c>
      <c r="G99" s="1" t="s">
        <v>22236</v>
      </c>
      <c r="H99" s="1" t="s">
        <v>23020</v>
      </c>
      <c r="I99" s="1" t="s">
        <v>10012</v>
      </c>
      <c r="J99" s="1"/>
      <c r="K99" s="1" t="s">
        <v>26648</v>
      </c>
      <c r="L99" s="1" t="s">
        <v>97</v>
      </c>
      <c r="M99" s="1" t="s">
        <v>11626</v>
      </c>
      <c r="N99" s="1" t="s">
        <v>13201</v>
      </c>
      <c r="O99" s="1" t="s">
        <v>97</v>
      </c>
      <c r="P99" s="1" t="s">
        <v>13203</v>
      </c>
      <c r="Q99" s="1" t="s">
        <v>13203</v>
      </c>
      <c r="R99" s="1" t="s">
        <v>14281</v>
      </c>
      <c r="S99" s="1" t="s">
        <v>97</v>
      </c>
      <c r="T99" s="1"/>
      <c r="U99" s="1"/>
      <c r="V99" s="1" t="s">
        <v>14291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24247</v>
      </c>
      <c r="F100" s="1" t="s">
        <v>24872</v>
      </c>
      <c r="G100" s="1" t="s">
        <v>25487</v>
      </c>
      <c r="H100" s="1" t="s">
        <v>26097</v>
      </c>
      <c r="I100" s="1" t="s">
        <v>10013</v>
      </c>
      <c r="J100" s="1"/>
      <c r="K100" s="1" t="s">
        <v>26648</v>
      </c>
      <c r="L100" s="1" t="s">
        <v>98</v>
      </c>
      <c r="M100" s="1" t="s">
        <v>11627</v>
      </c>
      <c r="N100" s="1" t="s">
        <v>13201</v>
      </c>
      <c r="O100" s="1" t="s">
        <v>98</v>
      </c>
      <c r="P100" s="1" t="s">
        <v>13203</v>
      </c>
      <c r="Q100" s="1" t="s">
        <v>13203</v>
      </c>
      <c r="R100" s="1" t="s">
        <v>14281</v>
      </c>
      <c r="S100" s="1" t="s">
        <v>98</v>
      </c>
      <c r="T100" s="1"/>
      <c r="U100" s="1"/>
      <c r="V100" s="1" t="s">
        <v>14291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14389</v>
      </c>
      <c r="F101" s="1" t="s">
        <v>15496</v>
      </c>
      <c r="G101" s="1" t="s">
        <v>16573</v>
      </c>
      <c r="H101" s="1" t="s">
        <v>17645</v>
      </c>
      <c r="I101" s="1" t="s">
        <v>10014</v>
      </c>
      <c r="J101" s="1"/>
      <c r="K101" s="1" t="s">
        <v>26648</v>
      </c>
      <c r="L101" s="1" t="s">
        <v>99</v>
      </c>
      <c r="M101" s="1" t="s">
        <v>11628</v>
      </c>
      <c r="N101" s="1" t="s">
        <v>13201</v>
      </c>
      <c r="O101" s="1" t="s">
        <v>99</v>
      </c>
      <c r="P101" s="1" t="s">
        <v>13203</v>
      </c>
      <c r="Q101" s="1" t="s">
        <v>13203</v>
      </c>
      <c r="R101" s="1" t="s">
        <v>14281</v>
      </c>
      <c r="S101" s="1" t="s">
        <v>99</v>
      </c>
      <c r="T101" s="1"/>
      <c r="U101" s="1"/>
      <c r="V101" s="1" t="s">
        <v>14291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6780</v>
      </c>
      <c r="H102" s="1" t="s">
        <v>8392</v>
      </c>
      <c r="I102" s="1" t="s">
        <v>10015</v>
      </c>
      <c r="J102" s="1"/>
      <c r="K102" s="1" t="s">
        <v>26648</v>
      </c>
      <c r="L102" s="1" t="s">
        <v>100</v>
      </c>
      <c r="M102" s="1" t="s">
        <v>11629</v>
      </c>
      <c r="N102" s="1" t="s">
        <v>13201</v>
      </c>
      <c r="O102" s="1" t="s">
        <v>100</v>
      </c>
      <c r="P102" s="1" t="s">
        <v>13203</v>
      </c>
      <c r="Q102" s="1" t="s">
        <v>13203</v>
      </c>
      <c r="R102" s="1" t="s">
        <v>14281</v>
      </c>
      <c r="S102" s="1" t="s">
        <v>100</v>
      </c>
      <c r="T102" s="1"/>
      <c r="U102" s="1"/>
      <c r="V102" s="1" t="s">
        <v>14291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24248</v>
      </c>
      <c r="F103" s="1" t="s">
        <v>24873</v>
      </c>
      <c r="G103" s="1" t="s">
        <v>25488</v>
      </c>
      <c r="H103" s="1" t="s">
        <v>26098</v>
      </c>
      <c r="I103" s="1" t="s">
        <v>10016</v>
      </c>
      <c r="J103" s="1"/>
      <c r="K103" s="1" t="s">
        <v>26648</v>
      </c>
      <c r="L103" s="1" t="s">
        <v>101</v>
      </c>
      <c r="M103" s="1" t="s">
        <v>11630</v>
      </c>
      <c r="N103" s="1" t="s">
        <v>13201</v>
      </c>
      <c r="O103" s="1" t="s">
        <v>101</v>
      </c>
      <c r="P103" s="1" t="s">
        <v>13203</v>
      </c>
      <c r="Q103" s="1" t="s">
        <v>13203</v>
      </c>
      <c r="R103" s="1" t="s">
        <v>14281</v>
      </c>
      <c r="S103" s="1" t="s">
        <v>101</v>
      </c>
      <c r="T103" s="1"/>
      <c r="U103" s="1"/>
      <c r="V103" s="1" t="s">
        <v>14291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6782</v>
      </c>
      <c r="H104" s="1" t="s">
        <v>8393</v>
      </c>
      <c r="I104" s="1" t="s">
        <v>10017</v>
      </c>
      <c r="J104" s="1"/>
      <c r="K104" s="1" t="s">
        <v>26648</v>
      </c>
      <c r="L104" s="1" t="s">
        <v>102</v>
      </c>
      <c r="M104" s="1" t="s">
        <v>11631</v>
      </c>
      <c r="N104" s="1" t="s">
        <v>13201</v>
      </c>
      <c r="O104" s="1" t="s">
        <v>102</v>
      </c>
      <c r="P104" s="1" t="s">
        <v>13203</v>
      </c>
      <c r="Q104" s="1" t="s">
        <v>13203</v>
      </c>
      <c r="R104" s="1" t="s">
        <v>14281</v>
      </c>
      <c r="S104" s="1" t="s">
        <v>102</v>
      </c>
      <c r="T104" s="1"/>
      <c r="U104" s="1"/>
      <c r="V104" s="1" t="s">
        <v>14291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20639</v>
      </c>
      <c r="F105" s="1" t="s">
        <v>21451</v>
      </c>
      <c r="G105" s="1" t="s">
        <v>22239</v>
      </c>
      <c r="H105" s="1" t="s">
        <v>23023</v>
      </c>
      <c r="I105" s="1" t="s">
        <v>10018</v>
      </c>
      <c r="J105" s="1"/>
      <c r="K105" s="1" t="s">
        <v>26648</v>
      </c>
      <c r="L105" s="1" t="s">
        <v>103</v>
      </c>
      <c r="M105" s="1" t="s">
        <v>11632</v>
      </c>
      <c r="N105" s="1" t="s">
        <v>13201</v>
      </c>
      <c r="O105" s="1" t="s">
        <v>103</v>
      </c>
      <c r="P105" s="1" t="s">
        <v>13203</v>
      </c>
      <c r="Q105" s="1" t="s">
        <v>13203</v>
      </c>
      <c r="R105" s="1" t="s">
        <v>14281</v>
      </c>
      <c r="S105" s="1" t="s">
        <v>103</v>
      </c>
      <c r="T105" s="1"/>
      <c r="U105" s="1"/>
      <c r="V105" s="1" t="s">
        <v>14291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20640</v>
      </c>
      <c r="F106" s="1" t="s">
        <v>21452</v>
      </c>
      <c r="G106" s="1" t="s">
        <v>22240</v>
      </c>
      <c r="H106" s="1" t="s">
        <v>23024</v>
      </c>
      <c r="I106" s="1" t="s">
        <v>10019</v>
      </c>
      <c r="J106" s="1"/>
      <c r="K106" s="1" t="s">
        <v>26648</v>
      </c>
      <c r="L106" s="1" t="s">
        <v>104</v>
      </c>
      <c r="M106" s="1" t="s">
        <v>11633</v>
      </c>
      <c r="N106" s="1" t="s">
        <v>13201</v>
      </c>
      <c r="O106" s="1" t="s">
        <v>104</v>
      </c>
      <c r="P106" s="1" t="s">
        <v>13203</v>
      </c>
      <c r="Q106" s="1" t="s">
        <v>13203</v>
      </c>
      <c r="R106" s="1" t="s">
        <v>14281</v>
      </c>
      <c r="S106" s="1" t="s">
        <v>104</v>
      </c>
      <c r="T106" s="1"/>
      <c r="U106" s="1"/>
      <c r="V106" s="1" t="s">
        <v>14291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24249</v>
      </c>
      <c r="F107" s="1" t="s">
        <v>24874</v>
      </c>
      <c r="G107" s="1" t="s">
        <v>25489</v>
      </c>
      <c r="H107" s="1" t="s">
        <v>26099</v>
      </c>
      <c r="I107" s="1" t="s">
        <v>10020</v>
      </c>
      <c r="J107" s="1"/>
      <c r="K107" s="1" t="s">
        <v>26648</v>
      </c>
      <c r="L107" s="1" t="s">
        <v>105</v>
      </c>
      <c r="M107" s="1" t="s">
        <v>11634</v>
      </c>
      <c r="N107" s="1" t="s">
        <v>13201</v>
      </c>
      <c r="O107" s="1" t="s">
        <v>105</v>
      </c>
      <c r="P107" s="1" t="s">
        <v>13203</v>
      </c>
      <c r="Q107" s="1" t="s">
        <v>13203</v>
      </c>
      <c r="R107" s="1" t="s">
        <v>14281</v>
      </c>
      <c r="S107" s="1" t="s">
        <v>105</v>
      </c>
      <c r="T107" s="1"/>
      <c r="U107" s="1"/>
      <c r="V107" s="1" t="s">
        <v>14291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24250</v>
      </c>
      <c r="F108" s="1" t="s">
        <v>24875</v>
      </c>
      <c r="G108" s="1" t="s">
        <v>25490</v>
      </c>
      <c r="H108" s="1" t="s">
        <v>26100</v>
      </c>
      <c r="I108" s="1" t="s">
        <v>10021</v>
      </c>
      <c r="J108" s="1"/>
      <c r="K108" s="1" t="s">
        <v>26648</v>
      </c>
      <c r="L108" s="1" t="s">
        <v>106</v>
      </c>
      <c r="M108" s="1" t="s">
        <v>11635</v>
      </c>
      <c r="N108" s="1" t="s">
        <v>13201</v>
      </c>
      <c r="O108" s="1" t="s">
        <v>106</v>
      </c>
      <c r="P108" s="1" t="s">
        <v>13203</v>
      </c>
      <c r="Q108" s="1" t="s">
        <v>13203</v>
      </c>
      <c r="R108" s="1" t="s">
        <v>14281</v>
      </c>
      <c r="S108" s="1" t="s">
        <v>106</v>
      </c>
      <c r="T108" s="1"/>
      <c r="U108" s="1"/>
      <c r="V108" s="1" t="s">
        <v>14291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24251</v>
      </c>
      <c r="F109" s="1" t="s">
        <v>24876</v>
      </c>
      <c r="G109" s="1" t="s">
        <v>25491</v>
      </c>
      <c r="H109" s="1" t="s">
        <v>26101</v>
      </c>
      <c r="I109" s="1" t="s">
        <v>10022</v>
      </c>
      <c r="J109" s="1"/>
      <c r="K109" s="1" t="s">
        <v>26648</v>
      </c>
      <c r="L109" s="1" t="s">
        <v>107</v>
      </c>
      <c r="M109" s="1" t="s">
        <v>11636</v>
      </c>
      <c r="N109" s="1" t="s">
        <v>13201</v>
      </c>
      <c r="O109" s="1" t="s">
        <v>107</v>
      </c>
      <c r="P109" s="1" t="s">
        <v>13203</v>
      </c>
      <c r="Q109" s="1" t="s">
        <v>13203</v>
      </c>
      <c r="R109" s="1" t="s">
        <v>14281</v>
      </c>
      <c r="S109" s="1" t="s">
        <v>107</v>
      </c>
      <c r="T109" s="1"/>
      <c r="U109" s="1"/>
      <c r="V109" s="1" t="s">
        <v>14291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20643</v>
      </c>
      <c r="F110" s="1" t="s">
        <v>21455</v>
      </c>
      <c r="G110" s="1" t="s">
        <v>22243</v>
      </c>
      <c r="H110" s="1" t="s">
        <v>20643</v>
      </c>
      <c r="I110" s="1" t="s">
        <v>10023</v>
      </c>
      <c r="J110" s="1"/>
      <c r="K110" s="1" t="s">
        <v>26648</v>
      </c>
      <c r="L110" s="1" t="s">
        <v>108</v>
      </c>
      <c r="M110" s="1" t="s">
        <v>11637</v>
      </c>
      <c r="N110" s="1" t="s">
        <v>13201</v>
      </c>
      <c r="O110" s="1" t="s">
        <v>108</v>
      </c>
      <c r="P110" s="1" t="s">
        <v>13203</v>
      </c>
      <c r="Q110" s="1" t="s">
        <v>13203</v>
      </c>
      <c r="R110" s="1" t="s">
        <v>14281</v>
      </c>
      <c r="S110" s="1" t="s">
        <v>108</v>
      </c>
      <c r="T110" s="1"/>
      <c r="U110" s="1"/>
      <c r="V110" s="1" t="s">
        <v>14291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24252</v>
      </c>
      <c r="F111" s="1" t="s">
        <v>24877</v>
      </c>
      <c r="G111" s="1" t="s">
        <v>25492</v>
      </c>
      <c r="H111" s="1" t="s">
        <v>26102</v>
      </c>
      <c r="I111" s="1" t="s">
        <v>10024</v>
      </c>
      <c r="J111" s="1"/>
      <c r="K111" s="1" t="s">
        <v>26648</v>
      </c>
      <c r="L111" s="1" t="s">
        <v>109</v>
      </c>
      <c r="M111" s="1" t="s">
        <v>11638</v>
      </c>
      <c r="N111" s="1" t="s">
        <v>13201</v>
      </c>
      <c r="O111" s="1" t="s">
        <v>109</v>
      </c>
      <c r="P111" s="1" t="s">
        <v>13203</v>
      </c>
      <c r="Q111" s="1" t="s">
        <v>13203</v>
      </c>
      <c r="R111" s="1" t="s">
        <v>14281</v>
      </c>
      <c r="S111" s="1" t="s">
        <v>109</v>
      </c>
      <c r="T111" s="1"/>
      <c r="U111" s="1"/>
      <c r="V111" s="1" t="s">
        <v>14291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20644</v>
      </c>
      <c r="F112" s="1" t="s">
        <v>21456</v>
      </c>
      <c r="G112" s="1" t="s">
        <v>22244</v>
      </c>
      <c r="H112" s="1" t="s">
        <v>23027</v>
      </c>
      <c r="I112" s="1" t="s">
        <v>10025</v>
      </c>
      <c r="J112" s="1"/>
      <c r="K112" s="1" t="s">
        <v>26648</v>
      </c>
      <c r="L112" s="1" t="s">
        <v>110</v>
      </c>
      <c r="M112" s="1" t="s">
        <v>11639</v>
      </c>
      <c r="N112" s="1" t="s">
        <v>13201</v>
      </c>
      <c r="O112" s="1" t="s">
        <v>110</v>
      </c>
      <c r="P112" s="1" t="s">
        <v>13203</v>
      </c>
      <c r="Q112" s="1" t="s">
        <v>13203</v>
      </c>
      <c r="R112" s="1" t="s">
        <v>14281</v>
      </c>
      <c r="S112" s="1" t="s">
        <v>110</v>
      </c>
      <c r="T112" s="1"/>
      <c r="U112" s="1"/>
      <c r="V112" s="1" t="s">
        <v>14291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24253</v>
      </c>
      <c r="F113" s="1" t="s">
        <v>24878</v>
      </c>
      <c r="G113" s="1" t="s">
        <v>25493</v>
      </c>
      <c r="H113" s="1" t="s">
        <v>26103</v>
      </c>
      <c r="I113" s="1" t="s">
        <v>10026</v>
      </c>
      <c r="J113" s="1"/>
      <c r="K113" s="1" t="s">
        <v>26648</v>
      </c>
      <c r="L113" s="1" t="s">
        <v>111</v>
      </c>
      <c r="M113" s="1" t="s">
        <v>11640</v>
      </c>
      <c r="N113" s="1" t="s">
        <v>13201</v>
      </c>
      <c r="O113" s="1" t="s">
        <v>111</v>
      </c>
      <c r="P113" s="1" t="s">
        <v>13203</v>
      </c>
      <c r="Q113" s="1" t="s">
        <v>13203</v>
      </c>
      <c r="R113" s="1" t="s">
        <v>14281</v>
      </c>
      <c r="S113" s="1" t="s">
        <v>111</v>
      </c>
      <c r="T113" s="1"/>
      <c r="U113" s="1"/>
      <c r="V113" s="1" t="s">
        <v>14291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6792</v>
      </c>
      <c r="H114" s="1" t="s">
        <v>8402</v>
      </c>
      <c r="I114" s="1" t="s">
        <v>10027</v>
      </c>
      <c r="J114" s="1"/>
      <c r="K114" s="1" t="s">
        <v>26648</v>
      </c>
      <c r="L114" s="1" t="s">
        <v>112</v>
      </c>
      <c r="M114" s="1" t="s">
        <v>11641</v>
      </c>
      <c r="N114" s="1" t="s">
        <v>13201</v>
      </c>
      <c r="O114" s="1" t="s">
        <v>112</v>
      </c>
      <c r="P114" s="1" t="s">
        <v>13203</v>
      </c>
      <c r="Q114" s="1" t="s">
        <v>13203</v>
      </c>
      <c r="R114" s="1" t="s">
        <v>14281</v>
      </c>
      <c r="S114" s="1" t="s">
        <v>112</v>
      </c>
      <c r="T114" s="1"/>
      <c r="U114" s="1"/>
      <c r="V114" s="1" t="s">
        <v>14291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24254</v>
      </c>
      <c r="F115" s="1" t="s">
        <v>24879</v>
      </c>
      <c r="G115" s="1" t="s">
        <v>25494</v>
      </c>
      <c r="H115" s="1" t="s">
        <v>26104</v>
      </c>
      <c r="I115" s="1" t="s">
        <v>10028</v>
      </c>
      <c r="J115" s="1"/>
      <c r="K115" s="1" t="s">
        <v>26648</v>
      </c>
      <c r="L115" s="1" t="s">
        <v>113</v>
      </c>
      <c r="M115" s="1" t="s">
        <v>11642</v>
      </c>
      <c r="N115" s="1" t="s">
        <v>13201</v>
      </c>
      <c r="O115" s="1" t="s">
        <v>113</v>
      </c>
      <c r="P115" s="1" t="s">
        <v>13203</v>
      </c>
      <c r="Q115" s="1" t="s">
        <v>13203</v>
      </c>
      <c r="R115" s="1" t="s">
        <v>14281</v>
      </c>
      <c r="S115" s="1" t="s">
        <v>113</v>
      </c>
      <c r="T115" s="1"/>
      <c r="U115" s="1"/>
      <c r="V115" s="1" t="s">
        <v>14291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24255</v>
      </c>
      <c r="F116" s="1" t="s">
        <v>24880</v>
      </c>
      <c r="G116" s="1" t="s">
        <v>25495</v>
      </c>
      <c r="H116" s="1" t="s">
        <v>26105</v>
      </c>
      <c r="I116" s="1" t="s">
        <v>10029</v>
      </c>
      <c r="J116" s="1"/>
      <c r="K116" s="1" t="s">
        <v>26648</v>
      </c>
      <c r="L116" s="1" t="s">
        <v>114</v>
      </c>
      <c r="M116" s="1" t="s">
        <v>11643</v>
      </c>
      <c r="N116" s="1" t="s">
        <v>13201</v>
      </c>
      <c r="O116" s="1" t="s">
        <v>114</v>
      </c>
      <c r="P116" s="1" t="s">
        <v>13203</v>
      </c>
      <c r="Q116" s="1" t="s">
        <v>13203</v>
      </c>
      <c r="R116" s="1" t="s">
        <v>14281</v>
      </c>
      <c r="S116" s="1" t="s">
        <v>114</v>
      </c>
      <c r="T116" s="1"/>
      <c r="U116" s="1"/>
      <c r="V116" s="1" t="s">
        <v>14291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6795</v>
      </c>
      <c r="H117" s="1" t="s">
        <v>8405</v>
      </c>
      <c r="I117" s="1" t="s">
        <v>10030</v>
      </c>
      <c r="J117" s="1"/>
      <c r="K117" s="1" t="s">
        <v>26648</v>
      </c>
      <c r="L117" s="1" t="s">
        <v>115</v>
      </c>
      <c r="M117" s="1" t="s">
        <v>11644</v>
      </c>
      <c r="N117" s="1" t="s">
        <v>13201</v>
      </c>
      <c r="O117" s="1" t="s">
        <v>115</v>
      </c>
      <c r="P117" s="1" t="s">
        <v>13203</v>
      </c>
      <c r="Q117" s="1" t="s">
        <v>13203</v>
      </c>
      <c r="R117" s="1" t="s">
        <v>14281</v>
      </c>
      <c r="S117" s="1" t="s">
        <v>115</v>
      </c>
      <c r="T117" s="1"/>
      <c r="U117" s="1"/>
      <c r="V117" s="1" t="s">
        <v>14291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24256</v>
      </c>
      <c r="F118" s="1" t="s">
        <v>24881</v>
      </c>
      <c r="G118" s="1" t="s">
        <v>25496</v>
      </c>
      <c r="H118" s="1" t="s">
        <v>26106</v>
      </c>
      <c r="I118" s="1" t="s">
        <v>10031</v>
      </c>
      <c r="J118" s="1"/>
      <c r="K118" s="1" t="s">
        <v>26648</v>
      </c>
      <c r="L118" s="1" t="s">
        <v>116</v>
      </c>
      <c r="M118" s="1" t="s">
        <v>11645</v>
      </c>
      <c r="N118" s="1" t="s">
        <v>13201</v>
      </c>
      <c r="O118" s="1" t="s">
        <v>116</v>
      </c>
      <c r="P118" s="1" t="s">
        <v>13203</v>
      </c>
      <c r="Q118" s="1" t="s">
        <v>13203</v>
      </c>
      <c r="R118" s="1" t="s">
        <v>14281</v>
      </c>
      <c r="S118" s="1" t="s">
        <v>116</v>
      </c>
      <c r="T118" s="1"/>
      <c r="U118" s="1"/>
      <c r="V118" s="1" t="s">
        <v>14291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20650</v>
      </c>
      <c r="F119" s="1" t="s">
        <v>21462</v>
      </c>
      <c r="G119" s="1" t="s">
        <v>22250</v>
      </c>
      <c r="H119" s="1" t="s">
        <v>23033</v>
      </c>
      <c r="I119" s="1" t="s">
        <v>10032</v>
      </c>
      <c r="J119" s="1"/>
      <c r="K119" s="1" t="s">
        <v>26648</v>
      </c>
      <c r="L119" s="1" t="s">
        <v>117</v>
      </c>
      <c r="M119" s="1" t="s">
        <v>11646</v>
      </c>
      <c r="N119" s="1" t="s">
        <v>13201</v>
      </c>
      <c r="O119" s="1" t="s">
        <v>117</v>
      </c>
      <c r="P119" s="1" t="s">
        <v>13203</v>
      </c>
      <c r="Q119" s="1" t="s">
        <v>13203</v>
      </c>
      <c r="R119" s="1" t="s">
        <v>14281</v>
      </c>
      <c r="S119" s="1" t="s">
        <v>117</v>
      </c>
      <c r="T119" s="1"/>
      <c r="U119" s="1"/>
      <c r="V119" s="1" t="s">
        <v>14291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24257</v>
      </c>
      <c r="F120" s="1" t="s">
        <v>24882</v>
      </c>
      <c r="G120" s="1" t="s">
        <v>25497</v>
      </c>
      <c r="H120" s="1" t="s">
        <v>26107</v>
      </c>
      <c r="I120" s="1" t="s">
        <v>10033</v>
      </c>
      <c r="J120" s="1"/>
      <c r="K120" s="1" t="s">
        <v>26648</v>
      </c>
      <c r="L120" s="1" t="s">
        <v>118</v>
      </c>
      <c r="M120" s="1" t="s">
        <v>11647</v>
      </c>
      <c r="N120" s="1" t="s">
        <v>13201</v>
      </c>
      <c r="O120" s="1" t="s">
        <v>118</v>
      </c>
      <c r="P120" s="1" t="s">
        <v>13203</v>
      </c>
      <c r="Q120" s="1" t="s">
        <v>13203</v>
      </c>
      <c r="R120" s="1" t="s">
        <v>14281</v>
      </c>
      <c r="S120" s="1" t="s">
        <v>118</v>
      </c>
      <c r="T120" s="1"/>
      <c r="U120" s="1"/>
      <c r="V120" s="1" t="s">
        <v>14291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14406</v>
      </c>
      <c r="F121" s="1" t="s">
        <v>15512</v>
      </c>
      <c r="G121" s="1" t="s">
        <v>16590</v>
      </c>
      <c r="H121" s="1" t="s">
        <v>17658</v>
      </c>
      <c r="I121" s="1" t="s">
        <v>10034</v>
      </c>
      <c r="J121" s="1"/>
      <c r="K121" s="1" t="s">
        <v>26648</v>
      </c>
      <c r="L121" s="1" t="s">
        <v>119</v>
      </c>
      <c r="M121" s="1" t="s">
        <v>11648</v>
      </c>
      <c r="N121" s="1" t="s">
        <v>13201</v>
      </c>
      <c r="O121" s="1" t="s">
        <v>119</v>
      </c>
      <c r="P121" s="1" t="s">
        <v>13203</v>
      </c>
      <c r="Q121" s="1" t="s">
        <v>13203</v>
      </c>
      <c r="R121" s="1" t="s">
        <v>14281</v>
      </c>
      <c r="S121" s="1" t="s">
        <v>119</v>
      </c>
      <c r="T121" s="1"/>
      <c r="U121" s="1"/>
      <c r="V121" s="1" t="s">
        <v>14291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24258</v>
      </c>
      <c r="F122" s="1" t="s">
        <v>24883</v>
      </c>
      <c r="G122" s="1" t="s">
        <v>25498</v>
      </c>
      <c r="H122" s="1" t="s">
        <v>26108</v>
      </c>
      <c r="I122" s="1" t="s">
        <v>10035</v>
      </c>
      <c r="J122" s="1"/>
      <c r="K122" s="1" t="s">
        <v>26648</v>
      </c>
      <c r="L122" s="1" t="s">
        <v>120</v>
      </c>
      <c r="M122" s="1" t="s">
        <v>11649</v>
      </c>
      <c r="N122" s="1" t="s">
        <v>13201</v>
      </c>
      <c r="O122" s="1" t="s">
        <v>120</v>
      </c>
      <c r="P122" s="1" t="s">
        <v>13203</v>
      </c>
      <c r="Q122" s="1" t="s">
        <v>13203</v>
      </c>
      <c r="R122" s="1" t="s">
        <v>14281</v>
      </c>
      <c r="S122" s="1" t="s">
        <v>120</v>
      </c>
      <c r="T122" s="1"/>
      <c r="U122" s="1"/>
      <c r="V122" s="1" t="s">
        <v>14291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20652</v>
      </c>
      <c r="F123" s="1" t="s">
        <v>21464</v>
      </c>
      <c r="G123" s="1" t="s">
        <v>22252</v>
      </c>
      <c r="H123" s="1" t="s">
        <v>23035</v>
      </c>
      <c r="I123" s="1" t="s">
        <v>10036</v>
      </c>
      <c r="J123" s="1"/>
      <c r="K123" s="1" t="s">
        <v>26648</v>
      </c>
      <c r="L123" s="1" t="s">
        <v>121</v>
      </c>
      <c r="M123" s="1" t="s">
        <v>11650</v>
      </c>
      <c r="N123" s="1" t="s">
        <v>13201</v>
      </c>
      <c r="O123" s="1" t="s">
        <v>121</v>
      </c>
      <c r="P123" s="1" t="s">
        <v>13203</v>
      </c>
      <c r="Q123" s="1" t="s">
        <v>13203</v>
      </c>
      <c r="R123" s="1" t="s">
        <v>14281</v>
      </c>
      <c r="S123" s="1" t="s">
        <v>121</v>
      </c>
      <c r="T123" s="1"/>
      <c r="U123" s="1"/>
      <c r="V123" s="1" t="s">
        <v>14291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24259</v>
      </c>
      <c r="F124" s="1" t="s">
        <v>24884</v>
      </c>
      <c r="G124" s="1" t="s">
        <v>25499</v>
      </c>
      <c r="H124" s="1" t="s">
        <v>26109</v>
      </c>
      <c r="I124" s="1" t="s">
        <v>10037</v>
      </c>
      <c r="J124" s="1"/>
      <c r="K124" s="1" t="s">
        <v>26648</v>
      </c>
      <c r="L124" s="1" t="s">
        <v>122</v>
      </c>
      <c r="M124" s="1" t="s">
        <v>11651</v>
      </c>
      <c r="N124" s="1" t="s">
        <v>13201</v>
      </c>
      <c r="O124" s="1" t="s">
        <v>122</v>
      </c>
      <c r="P124" s="1" t="s">
        <v>13203</v>
      </c>
      <c r="Q124" s="1" t="s">
        <v>13203</v>
      </c>
      <c r="R124" s="1" t="s">
        <v>14281</v>
      </c>
      <c r="S124" s="1" t="s">
        <v>122</v>
      </c>
      <c r="T124" s="1"/>
      <c r="U124" s="1"/>
      <c r="V124" s="1" t="s">
        <v>14291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24260</v>
      </c>
      <c r="F125" s="1" t="s">
        <v>24885</v>
      </c>
      <c r="G125" s="1" t="s">
        <v>25500</v>
      </c>
      <c r="H125" s="1" t="s">
        <v>26110</v>
      </c>
      <c r="I125" s="1" t="s">
        <v>10038</v>
      </c>
      <c r="J125" s="1"/>
      <c r="K125" s="1" t="s">
        <v>26648</v>
      </c>
      <c r="L125" s="1" t="s">
        <v>123</v>
      </c>
      <c r="M125" s="1" t="s">
        <v>11652</v>
      </c>
      <c r="N125" s="1" t="s">
        <v>13201</v>
      </c>
      <c r="O125" s="1" t="s">
        <v>123</v>
      </c>
      <c r="P125" s="1" t="s">
        <v>13203</v>
      </c>
      <c r="Q125" s="1" t="s">
        <v>13203</v>
      </c>
      <c r="R125" s="1" t="s">
        <v>14281</v>
      </c>
      <c r="S125" s="1" t="s">
        <v>123</v>
      </c>
      <c r="T125" s="1"/>
      <c r="U125" s="1"/>
      <c r="V125" s="1" t="s">
        <v>14291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24261</v>
      </c>
      <c r="F126" s="1" t="s">
        <v>24886</v>
      </c>
      <c r="G126" s="1" t="s">
        <v>25501</v>
      </c>
      <c r="H126" s="1" t="s">
        <v>26111</v>
      </c>
      <c r="I126" s="1" t="s">
        <v>10039</v>
      </c>
      <c r="J126" s="1"/>
      <c r="K126" s="1" t="s">
        <v>26648</v>
      </c>
      <c r="L126" s="1" t="s">
        <v>124</v>
      </c>
      <c r="M126" s="1" t="s">
        <v>11653</v>
      </c>
      <c r="N126" s="1" t="s">
        <v>13201</v>
      </c>
      <c r="O126" s="1" t="s">
        <v>124</v>
      </c>
      <c r="P126" s="1" t="s">
        <v>13203</v>
      </c>
      <c r="Q126" s="1" t="s">
        <v>13203</v>
      </c>
      <c r="R126" s="1" t="s">
        <v>14281</v>
      </c>
      <c r="S126" s="1" t="s">
        <v>124</v>
      </c>
      <c r="T126" s="1"/>
      <c r="U126" s="1"/>
      <c r="V126" s="1" t="s">
        <v>14291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20656</v>
      </c>
      <c r="F127" s="1" t="s">
        <v>21468</v>
      </c>
      <c r="G127" s="1" t="s">
        <v>22256</v>
      </c>
      <c r="H127" s="1" t="s">
        <v>23039</v>
      </c>
      <c r="I127" s="1" t="s">
        <v>10040</v>
      </c>
      <c r="J127" s="1"/>
      <c r="K127" s="1" t="s">
        <v>26648</v>
      </c>
      <c r="L127" s="1" t="s">
        <v>125</v>
      </c>
      <c r="M127" s="1" t="s">
        <v>11654</v>
      </c>
      <c r="N127" s="1" t="s">
        <v>13201</v>
      </c>
      <c r="O127" s="1" t="s">
        <v>125</v>
      </c>
      <c r="P127" s="1" t="s">
        <v>13203</v>
      </c>
      <c r="Q127" s="1" t="s">
        <v>13203</v>
      </c>
      <c r="R127" s="1" t="s">
        <v>14281</v>
      </c>
      <c r="S127" s="1" t="s">
        <v>125</v>
      </c>
      <c r="T127" s="1"/>
      <c r="U127" s="1"/>
      <c r="V127" s="1" t="s">
        <v>14291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24262</v>
      </c>
      <c r="F128" s="1" t="s">
        <v>24887</v>
      </c>
      <c r="G128" s="1" t="s">
        <v>25502</v>
      </c>
      <c r="H128" s="1" t="s">
        <v>26112</v>
      </c>
      <c r="I128" s="1" t="s">
        <v>10041</v>
      </c>
      <c r="J128" s="1"/>
      <c r="K128" s="1" t="s">
        <v>26648</v>
      </c>
      <c r="L128" s="1" t="s">
        <v>126</v>
      </c>
      <c r="M128" s="1" t="s">
        <v>11655</v>
      </c>
      <c r="N128" s="1" t="s">
        <v>13201</v>
      </c>
      <c r="O128" s="1" t="s">
        <v>126</v>
      </c>
      <c r="P128" s="1" t="s">
        <v>13203</v>
      </c>
      <c r="Q128" s="1" t="s">
        <v>13203</v>
      </c>
      <c r="R128" s="1" t="s">
        <v>14281</v>
      </c>
      <c r="S128" s="1" t="s">
        <v>126</v>
      </c>
      <c r="T128" s="1"/>
      <c r="U128" s="1"/>
      <c r="V128" s="1" t="s">
        <v>14291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6807</v>
      </c>
      <c r="H129" s="1" t="s">
        <v>8416</v>
      </c>
      <c r="I129" s="1" t="s">
        <v>10042</v>
      </c>
      <c r="J129" s="1"/>
      <c r="K129" s="1" t="s">
        <v>26648</v>
      </c>
      <c r="L129" s="1" t="s">
        <v>127</v>
      </c>
      <c r="M129" s="1" t="s">
        <v>11656</v>
      </c>
      <c r="N129" s="1" t="s">
        <v>13201</v>
      </c>
      <c r="O129" s="1" t="s">
        <v>127</v>
      </c>
      <c r="P129" s="1" t="s">
        <v>13203</v>
      </c>
      <c r="Q129" s="1" t="s">
        <v>13203</v>
      </c>
      <c r="R129" s="1" t="s">
        <v>14281</v>
      </c>
      <c r="S129" s="1" t="s">
        <v>127</v>
      </c>
      <c r="T129" s="1"/>
      <c r="U129" s="1"/>
      <c r="V129" s="1" t="s">
        <v>14291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14413</v>
      </c>
      <c r="F130" s="1" t="s">
        <v>15519</v>
      </c>
      <c r="G130" s="1" t="s">
        <v>16597</v>
      </c>
      <c r="H130" s="1" t="s">
        <v>17645</v>
      </c>
      <c r="I130" s="1" t="s">
        <v>10043</v>
      </c>
      <c r="J130" s="1"/>
      <c r="K130" s="1" t="s">
        <v>26648</v>
      </c>
      <c r="L130" s="1" t="s">
        <v>128</v>
      </c>
      <c r="M130" s="1" t="s">
        <v>11657</v>
      </c>
      <c r="N130" s="1" t="s">
        <v>13201</v>
      </c>
      <c r="O130" s="1" t="s">
        <v>128</v>
      </c>
      <c r="P130" s="1" t="s">
        <v>13203</v>
      </c>
      <c r="Q130" s="1" t="s">
        <v>13203</v>
      </c>
      <c r="R130" s="1" t="s">
        <v>14281</v>
      </c>
      <c r="S130" s="1" t="s">
        <v>128</v>
      </c>
      <c r="T130" s="1"/>
      <c r="U130" s="1"/>
      <c r="V130" s="1" t="s">
        <v>14291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24263</v>
      </c>
      <c r="F131" s="1" t="s">
        <v>24888</v>
      </c>
      <c r="G131" s="1" t="s">
        <v>25503</v>
      </c>
      <c r="H131" s="1" t="s">
        <v>26113</v>
      </c>
      <c r="I131" s="1" t="s">
        <v>10044</v>
      </c>
      <c r="J131" s="1"/>
      <c r="K131" s="1" t="s">
        <v>26648</v>
      </c>
      <c r="L131" s="1" t="s">
        <v>129</v>
      </c>
      <c r="M131" s="1" t="s">
        <v>11658</v>
      </c>
      <c r="N131" s="1" t="s">
        <v>13201</v>
      </c>
      <c r="O131" s="1" t="s">
        <v>129</v>
      </c>
      <c r="P131" s="1" t="s">
        <v>13203</v>
      </c>
      <c r="Q131" s="1" t="s">
        <v>13203</v>
      </c>
      <c r="R131" s="1" t="s">
        <v>14281</v>
      </c>
      <c r="S131" s="1" t="s">
        <v>129</v>
      </c>
      <c r="T131" s="1"/>
      <c r="U131" s="1"/>
      <c r="V131" s="1" t="s">
        <v>14291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6810</v>
      </c>
      <c r="H132" s="1" t="s">
        <v>8418</v>
      </c>
      <c r="I132" s="1" t="s">
        <v>10045</v>
      </c>
      <c r="J132" s="1"/>
      <c r="K132" s="1" t="s">
        <v>26648</v>
      </c>
      <c r="L132" s="1" t="s">
        <v>130</v>
      </c>
      <c r="M132" s="1" t="s">
        <v>11659</v>
      </c>
      <c r="N132" s="1" t="s">
        <v>13201</v>
      </c>
      <c r="O132" s="1" t="s">
        <v>130</v>
      </c>
      <c r="P132" s="1" t="s">
        <v>13203</v>
      </c>
      <c r="Q132" s="1" t="s">
        <v>13203</v>
      </c>
      <c r="R132" s="1" t="s">
        <v>14281</v>
      </c>
      <c r="S132" s="1" t="s">
        <v>130</v>
      </c>
      <c r="T132" s="1"/>
      <c r="U132" s="1"/>
      <c r="V132" s="1" t="s">
        <v>14291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24264</v>
      </c>
      <c r="F133" s="1" t="s">
        <v>24889</v>
      </c>
      <c r="G133" s="1" t="s">
        <v>25504</v>
      </c>
      <c r="H133" s="1" t="s">
        <v>26114</v>
      </c>
      <c r="I133" s="1" t="s">
        <v>10046</v>
      </c>
      <c r="J133" s="1"/>
      <c r="K133" s="1" t="s">
        <v>26648</v>
      </c>
      <c r="L133" s="1" t="s">
        <v>131</v>
      </c>
      <c r="M133" s="1" t="s">
        <v>11660</v>
      </c>
      <c r="N133" s="1" t="s">
        <v>13201</v>
      </c>
      <c r="O133" s="1" t="s">
        <v>131</v>
      </c>
      <c r="P133" s="1" t="s">
        <v>13203</v>
      </c>
      <c r="Q133" s="1" t="s">
        <v>13203</v>
      </c>
      <c r="R133" s="1" t="s">
        <v>14281</v>
      </c>
      <c r="S133" s="1" t="s">
        <v>131</v>
      </c>
      <c r="T133" s="1"/>
      <c r="U133" s="1"/>
      <c r="V133" s="1" t="s">
        <v>14291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24265</v>
      </c>
      <c r="F134" s="1" t="s">
        <v>24890</v>
      </c>
      <c r="G134" s="1" t="s">
        <v>25505</v>
      </c>
      <c r="H134" s="1" t="s">
        <v>26115</v>
      </c>
      <c r="I134" s="1" t="s">
        <v>10047</v>
      </c>
      <c r="J134" s="1"/>
      <c r="K134" s="1" t="s">
        <v>26648</v>
      </c>
      <c r="L134" s="1" t="s">
        <v>132</v>
      </c>
      <c r="M134" s="1" t="s">
        <v>11661</v>
      </c>
      <c r="N134" s="1" t="s">
        <v>13201</v>
      </c>
      <c r="O134" s="1" t="s">
        <v>132</v>
      </c>
      <c r="P134" s="1" t="s">
        <v>13203</v>
      </c>
      <c r="Q134" s="1" t="s">
        <v>13203</v>
      </c>
      <c r="R134" s="1" t="s">
        <v>14281</v>
      </c>
      <c r="S134" s="1" t="s">
        <v>132</v>
      </c>
      <c r="T134" s="1"/>
      <c r="U134" s="1"/>
      <c r="V134" s="1" t="s">
        <v>14291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24266</v>
      </c>
      <c r="F135" s="1" t="s">
        <v>24891</v>
      </c>
      <c r="G135" s="1" t="s">
        <v>25506</v>
      </c>
      <c r="H135" s="1" t="s">
        <v>26116</v>
      </c>
      <c r="I135" s="1" t="s">
        <v>10048</v>
      </c>
      <c r="J135" s="1"/>
      <c r="K135" s="1" t="s">
        <v>26648</v>
      </c>
      <c r="L135" s="1" t="s">
        <v>133</v>
      </c>
      <c r="M135" s="1" t="s">
        <v>11662</v>
      </c>
      <c r="N135" s="1" t="s">
        <v>13201</v>
      </c>
      <c r="O135" s="1" t="s">
        <v>133</v>
      </c>
      <c r="P135" s="1" t="s">
        <v>26649</v>
      </c>
      <c r="Q135" s="1" t="s">
        <v>26685</v>
      </c>
      <c r="R135" s="1" t="s">
        <v>14281</v>
      </c>
      <c r="S135" s="1" t="s">
        <v>133</v>
      </c>
      <c r="T135" s="1" t="s">
        <v>27433</v>
      </c>
      <c r="U135" s="1"/>
      <c r="V135" s="1" t="s">
        <v>14291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14418</v>
      </c>
      <c r="F136" s="1" t="s">
        <v>15524</v>
      </c>
      <c r="G136" s="1" t="s">
        <v>16602</v>
      </c>
      <c r="H136" s="1" t="s">
        <v>17669</v>
      </c>
      <c r="I136" s="1" t="s">
        <v>10049</v>
      </c>
      <c r="J136" s="1"/>
      <c r="K136" s="1" t="s">
        <v>26648</v>
      </c>
      <c r="L136" s="1" t="s">
        <v>134</v>
      </c>
      <c r="M136" s="1" t="s">
        <v>11663</v>
      </c>
      <c r="N136" s="1" t="s">
        <v>13201</v>
      </c>
      <c r="O136" s="1" t="s">
        <v>134</v>
      </c>
      <c r="P136" s="1" t="s">
        <v>26649</v>
      </c>
      <c r="Q136" s="1" t="s">
        <v>26686</v>
      </c>
      <c r="R136" s="1" t="s">
        <v>14281</v>
      </c>
      <c r="S136" s="1" t="s">
        <v>134</v>
      </c>
      <c r="T136" s="1"/>
      <c r="U136" s="1"/>
      <c r="V136" s="1" t="s">
        <v>14291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24267</v>
      </c>
      <c r="F137" s="1" t="s">
        <v>24892</v>
      </c>
      <c r="G137" s="1" t="s">
        <v>25507</v>
      </c>
      <c r="H137" s="1" t="s">
        <v>26117</v>
      </c>
      <c r="I137" s="1" t="s">
        <v>10050</v>
      </c>
      <c r="J137" s="1"/>
      <c r="K137" s="1" t="s">
        <v>26648</v>
      </c>
      <c r="L137" s="1" t="s">
        <v>135</v>
      </c>
      <c r="M137" s="1" t="s">
        <v>11664</v>
      </c>
      <c r="N137" s="1" t="s">
        <v>13201</v>
      </c>
      <c r="O137" s="1" t="s">
        <v>135</v>
      </c>
      <c r="P137" s="1" t="s">
        <v>26649</v>
      </c>
      <c r="Q137" s="1" t="s">
        <v>26687</v>
      </c>
      <c r="R137" s="1" t="s">
        <v>14281</v>
      </c>
      <c r="S137" s="1" t="s">
        <v>135</v>
      </c>
      <c r="T137" s="1"/>
      <c r="U137" s="1"/>
      <c r="V137" s="1" t="s">
        <v>14291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20664</v>
      </c>
      <c r="F138" s="1" t="s">
        <v>21476</v>
      </c>
      <c r="G138" s="1" t="s">
        <v>22264</v>
      </c>
      <c r="H138" s="1" t="s">
        <v>23047</v>
      </c>
      <c r="I138" s="1" t="s">
        <v>10051</v>
      </c>
      <c r="J138" s="1"/>
      <c r="K138" s="1" t="s">
        <v>26648</v>
      </c>
      <c r="L138" s="1" t="s">
        <v>136</v>
      </c>
      <c r="M138" s="1" t="s">
        <v>11665</v>
      </c>
      <c r="N138" s="1" t="s">
        <v>13201</v>
      </c>
      <c r="O138" s="1" t="s">
        <v>136</v>
      </c>
      <c r="P138" s="1" t="s">
        <v>26649</v>
      </c>
      <c r="Q138" s="1" t="s">
        <v>26688</v>
      </c>
      <c r="R138" s="1" t="s">
        <v>14281</v>
      </c>
      <c r="S138" s="1" t="s">
        <v>136</v>
      </c>
      <c r="T138" s="1"/>
      <c r="U138" s="1"/>
      <c r="V138" s="1" t="s">
        <v>14291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24268</v>
      </c>
      <c r="F139" s="1" t="s">
        <v>24893</v>
      </c>
      <c r="G139" s="1" t="s">
        <v>25508</v>
      </c>
      <c r="H139" s="1" t="s">
        <v>26118</v>
      </c>
      <c r="I139" s="1" t="s">
        <v>10052</v>
      </c>
      <c r="J139" s="1"/>
      <c r="K139" s="1" t="s">
        <v>26648</v>
      </c>
      <c r="L139" s="1" t="s">
        <v>137</v>
      </c>
      <c r="M139" s="1" t="s">
        <v>11666</v>
      </c>
      <c r="N139" s="1" t="s">
        <v>13201</v>
      </c>
      <c r="O139" s="1" t="s">
        <v>137</v>
      </c>
      <c r="P139" s="1" t="s">
        <v>26649</v>
      </c>
      <c r="Q139" s="1" t="s">
        <v>26689</v>
      </c>
      <c r="R139" s="1" t="s">
        <v>14281</v>
      </c>
      <c r="S139" s="1" t="s">
        <v>137</v>
      </c>
      <c r="T139" s="1"/>
      <c r="U139" s="1"/>
      <c r="V139" s="1" t="s">
        <v>14291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24269</v>
      </c>
      <c r="F140" s="1" t="s">
        <v>24894</v>
      </c>
      <c r="G140" s="1" t="s">
        <v>25509</v>
      </c>
      <c r="H140" s="1" t="s">
        <v>26119</v>
      </c>
      <c r="I140" s="1" t="s">
        <v>10053</v>
      </c>
      <c r="J140" s="1"/>
      <c r="K140" s="1" t="s">
        <v>26648</v>
      </c>
      <c r="L140" s="1" t="s">
        <v>138</v>
      </c>
      <c r="M140" s="1" t="s">
        <v>11667</v>
      </c>
      <c r="N140" s="1" t="s">
        <v>13201</v>
      </c>
      <c r="O140" s="1" t="s">
        <v>138</v>
      </c>
      <c r="P140" s="1" t="s">
        <v>26649</v>
      </c>
      <c r="Q140" s="1" t="s">
        <v>26690</v>
      </c>
      <c r="R140" s="1" t="s">
        <v>14281</v>
      </c>
      <c r="S140" s="1" t="s">
        <v>138</v>
      </c>
      <c r="T140" s="1"/>
      <c r="U140" s="1"/>
      <c r="V140" s="1" t="s">
        <v>14291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6819</v>
      </c>
      <c r="H141" s="1" t="s">
        <v>8427</v>
      </c>
      <c r="I141" s="1" t="s">
        <v>10054</v>
      </c>
      <c r="J141" s="1"/>
      <c r="K141" s="1" t="s">
        <v>26648</v>
      </c>
      <c r="L141" s="1" t="s">
        <v>139</v>
      </c>
      <c r="M141" s="1" t="s">
        <v>11668</v>
      </c>
      <c r="N141" s="1" t="s">
        <v>13201</v>
      </c>
      <c r="O141" s="1" t="s">
        <v>139</v>
      </c>
      <c r="P141" s="1" t="s">
        <v>26649</v>
      </c>
      <c r="Q141" s="1" t="s">
        <v>26691</v>
      </c>
      <c r="R141" s="1" t="s">
        <v>14281</v>
      </c>
      <c r="S141" s="1" t="s">
        <v>139</v>
      </c>
      <c r="T141" s="1"/>
      <c r="U141" s="1"/>
      <c r="V141" s="1" t="s">
        <v>14291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24270</v>
      </c>
      <c r="F142" s="1" t="s">
        <v>24895</v>
      </c>
      <c r="G142" s="1" t="s">
        <v>25510</v>
      </c>
      <c r="H142" s="1" t="s">
        <v>26120</v>
      </c>
      <c r="I142" s="1" t="s">
        <v>10055</v>
      </c>
      <c r="J142" s="1"/>
      <c r="K142" s="1" t="s">
        <v>26648</v>
      </c>
      <c r="L142" s="1" t="s">
        <v>140</v>
      </c>
      <c r="M142" s="1" t="s">
        <v>11669</v>
      </c>
      <c r="N142" s="1" t="s">
        <v>13201</v>
      </c>
      <c r="O142" s="1" t="s">
        <v>140</v>
      </c>
      <c r="P142" s="1" t="s">
        <v>26649</v>
      </c>
      <c r="Q142" s="1" t="s">
        <v>26692</v>
      </c>
      <c r="R142" s="1" t="s">
        <v>14281</v>
      </c>
      <c r="S142" s="1" t="s">
        <v>140</v>
      </c>
      <c r="T142" s="1"/>
      <c r="U142" s="1"/>
      <c r="V142" s="1" t="s">
        <v>14291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24271</v>
      </c>
      <c r="F143" s="1" t="s">
        <v>24896</v>
      </c>
      <c r="G143" s="1" t="s">
        <v>25511</v>
      </c>
      <c r="H143" s="1" t="s">
        <v>26121</v>
      </c>
      <c r="I143" s="1" t="s">
        <v>10056</v>
      </c>
      <c r="J143" s="1"/>
      <c r="K143" s="1" t="s">
        <v>26648</v>
      </c>
      <c r="L143" s="1" t="s">
        <v>141</v>
      </c>
      <c r="M143" s="1" t="s">
        <v>11670</v>
      </c>
      <c r="N143" s="1" t="s">
        <v>13201</v>
      </c>
      <c r="O143" s="1" t="s">
        <v>141</v>
      </c>
      <c r="P143" s="1" t="s">
        <v>26649</v>
      </c>
      <c r="Q143" s="1" t="s">
        <v>26693</v>
      </c>
      <c r="R143" s="1" t="s">
        <v>14281</v>
      </c>
      <c r="S143" s="1" t="s">
        <v>141</v>
      </c>
      <c r="T143" s="1"/>
      <c r="U143" s="1"/>
      <c r="V143" s="1" t="s">
        <v>14291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14424</v>
      </c>
      <c r="F144" s="1" t="s">
        <v>15530</v>
      </c>
      <c r="G144" s="1" t="s">
        <v>16608</v>
      </c>
      <c r="H144" s="1" t="s">
        <v>17675</v>
      </c>
      <c r="I144" s="1" t="s">
        <v>10057</v>
      </c>
      <c r="J144" s="1"/>
      <c r="K144" s="1" t="s">
        <v>26648</v>
      </c>
      <c r="L144" s="1" t="s">
        <v>142</v>
      </c>
      <c r="M144" s="1" t="s">
        <v>11671</v>
      </c>
      <c r="N144" s="1" t="s">
        <v>13201</v>
      </c>
      <c r="O144" s="1" t="s">
        <v>142</v>
      </c>
      <c r="P144" s="1" t="s">
        <v>26649</v>
      </c>
      <c r="Q144" s="1" t="s">
        <v>26694</v>
      </c>
      <c r="R144" s="1" t="s">
        <v>14281</v>
      </c>
      <c r="S144" s="1" t="s">
        <v>142</v>
      </c>
      <c r="T144" s="1"/>
      <c r="U144" s="1"/>
      <c r="V144" s="1" t="s">
        <v>14291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3530</v>
      </c>
      <c r="H145" s="1" t="s">
        <v>8431</v>
      </c>
      <c r="I145" s="1" t="s">
        <v>10058</v>
      </c>
      <c r="J145" s="1"/>
      <c r="K145" s="1" t="s">
        <v>26648</v>
      </c>
      <c r="L145" s="1" t="s">
        <v>143</v>
      </c>
      <c r="M145" s="1" t="s">
        <v>11672</v>
      </c>
      <c r="N145" s="1" t="s">
        <v>13201</v>
      </c>
      <c r="O145" s="1" t="s">
        <v>143</v>
      </c>
      <c r="P145" s="1" t="s">
        <v>26649</v>
      </c>
      <c r="Q145" s="1" t="s">
        <v>26695</v>
      </c>
      <c r="R145" s="1" t="s">
        <v>14281</v>
      </c>
      <c r="S145" s="1" t="s">
        <v>143</v>
      </c>
      <c r="T145" s="1"/>
      <c r="U145" s="1"/>
      <c r="V145" s="1" t="s">
        <v>14291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20669</v>
      </c>
      <c r="F146" s="1" t="s">
        <v>21481</v>
      </c>
      <c r="G146" s="1" t="s">
        <v>20669</v>
      </c>
      <c r="H146" s="1" t="s">
        <v>23052</v>
      </c>
      <c r="I146" s="1" t="s">
        <v>10059</v>
      </c>
      <c r="J146" s="1"/>
      <c r="K146" s="1" t="s">
        <v>26648</v>
      </c>
      <c r="L146" s="1" t="s">
        <v>144</v>
      </c>
      <c r="M146" s="1" t="s">
        <v>11673</v>
      </c>
      <c r="N146" s="1" t="s">
        <v>13201</v>
      </c>
      <c r="O146" s="1" t="s">
        <v>144</v>
      </c>
      <c r="P146" s="1" t="s">
        <v>26649</v>
      </c>
      <c r="Q146" s="1" t="s">
        <v>26696</v>
      </c>
      <c r="R146" s="1" t="s">
        <v>14281</v>
      </c>
      <c r="S146" s="1" t="s">
        <v>144</v>
      </c>
      <c r="T146" s="1"/>
      <c r="U146" s="1"/>
      <c r="V146" s="1" t="s">
        <v>14291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24272</v>
      </c>
      <c r="F147" s="1" t="s">
        <v>24897</v>
      </c>
      <c r="G147" s="1" t="s">
        <v>25512</v>
      </c>
      <c r="H147" s="1" t="s">
        <v>26122</v>
      </c>
      <c r="I147" s="1" t="s">
        <v>10060</v>
      </c>
      <c r="J147" s="1"/>
      <c r="K147" s="1" t="s">
        <v>26648</v>
      </c>
      <c r="L147" s="1" t="s">
        <v>145</v>
      </c>
      <c r="M147" s="1" t="s">
        <v>11674</v>
      </c>
      <c r="N147" s="1" t="s">
        <v>13201</v>
      </c>
      <c r="O147" s="1" t="s">
        <v>145</v>
      </c>
      <c r="P147" s="1" t="s">
        <v>26649</v>
      </c>
      <c r="Q147" s="1" t="s">
        <v>26697</v>
      </c>
      <c r="R147" s="1" t="s">
        <v>14281</v>
      </c>
      <c r="S147" s="1" t="s">
        <v>145</v>
      </c>
      <c r="T147" s="1"/>
      <c r="U147" s="1"/>
      <c r="V147" s="1" t="s">
        <v>14291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6824</v>
      </c>
      <c r="H148" s="1" t="s">
        <v>8434</v>
      </c>
      <c r="I148" s="1" t="s">
        <v>10061</v>
      </c>
      <c r="J148" s="1"/>
      <c r="K148" s="1" t="s">
        <v>26648</v>
      </c>
      <c r="L148" s="1" t="s">
        <v>146</v>
      </c>
      <c r="M148" s="1" t="s">
        <v>11675</v>
      </c>
      <c r="N148" s="1" t="s">
        <v>13201</v>
      </c>
      <c r="O148" s="1" t="s">
        <v>146</v>
      </c>
      <c r="P148" s="1" t="s">
        <v>26649</v>
      </c>
      <c r="Q148" s="1" t="s">
        <v>26698</v>
      </c>
      <c r="R148" s="1" t="s">
        <v>14281</v>
      </c>
      <c r="S148" s="1" t="s">
        <v>146</v>
      </c>
      <c r="T148" s="1"/>
      <c r="U148" s="1"/>
      <c r="V148" s="1" t="s">
        <v>14291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24273</v>
      </c>
      <c r="F149" s="1" t="s">
        <v>24898</v>
      </c>
      <c r="G149" s="1" t="s">
        <v>25513</v>
      </c>
      <c r="H149" s="1" t="s">
        <v>26123</v>
      </c>
      <c r="I149" s="1" t="s">
        <v>10062</v>
      </c>
      <c r="J149" s="1"/>
      <c r="K149" s="1" t="s">
        <v>26648</v>
      </c>
      <c r="L149" s="1" t="s">
        <v>147</v>
      </c>
      <c r="M149" s="1" t="s">
        <v>11676</v>
      </c>
      <c r="N149" s="1" t="s">
        <v>13201</v>
      </c>
      <c r="O149" s="1" t="s">
        <v>147</v>
      </c>
      <c r="P149" s="1" t="s">
        <v>26649</v>
      </c>
      <c r="Q149" s="1" t="s">
        <v>26699</v>
      </c>
      <c r="R149" s="1" t="s">
        <v>14281</v>
      </c>
      <c r="S149" s="1" t="s">
        <v>147</v>
      </c>
      <c r="T149" s="1"/>
      <c r="U149" s="1"/>
      <c r="V149" s="1" t="s">
        <v>14291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14429</v>
      </c>
      <c r="F150" s="1" t="s">
        <v>15535</v>
      </c>
      <c r="G150" s="1" t="s">
        <v>16612</v>
      </c>
      <c r="H150" s="1" t="s">
        <v>17680</v>
      </c>
      <c r="I150" s="1" t="s">
        <v>10063</v>
      </c>
      <c r="J150" s="1"/>
      <c r="K150" s="1" t="s">
        <v>26648</v>
      </c>
      <c r="L150" s="1" t="s">
        <v>148</v>
      </c>
      <c r="M150" s="1" t="s">
        <v>11677</v>
      </c>
      <c r="N150" s="1" t="s">
        <v>13201</v>
      </c>
      <c r="O150" s="1" t="s">
        <v>148</v>
      </c>
      <c r="P150" s="1" t="s">
        <v>26649</v>
      </c>
      <c r="Q150" s="1" t="s">
        <v>26700</v>
      </c>
      <c r="R150" s="1" t="s">
        <v>14281</v>
      </c>
      <c r="S150" s="1" t="s">
        <v>148</v>
      </c>
      <c r="T150" s="1"/>
      <c r="U150" s="1"/>
      <c r="V150" s="1" t="s">
        <v>14291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6827</v>
      </c>
      <c r="H151" s="1" t="s">
        <v>8437</v>
      </c>
      <c r="I151" s="1" t="s">
        <v>10064</v>
      </c>
      <c r="J151" s="1"/>
      <c r="K151" s="1" t="s">
        <v>26648</v>
      </c>
      <c r="L151" s="1" t="s">
        <v>149</v>
      </c>
      <c r="M151" s="1" t="s">
        <v>11678</v>
      </c>
      <c r="N151" s="1" t="s">
        <v>13201</v>
      </c>
      <c r="O151" s="1" t="s">
        <v>149</v>
      </c>
      <c r="P151" s="1" t="s">
        <v>26649</v>
      </c>
      <c r="Q151" s="1" t="s">
        <v>26701</v>
      </c>
      <c r="R151" s="1" t="s">
        <v>14281</v>
      </c>
      <c r="S151" s="1" t="s">
        <v>149</v>
      </c>
      <c r="T151" s="1"/>
      <c r="U151" s="1"/>
      <c r="V151" s="1" t="s">
        <v>14291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20675</v>
      </c>
      <c r="F152" s="1" t="s">
        <v>21487</v>
      </c>
      <c r="G152" s="1" t="s">
        <v>22273</v>
      </c>
      <c r="H152" s="1" t="s">
        <v>23058</v>
      </c>
      <c r="I152" s="1" t="s">
        <v>10065</v>
      </c>
      <c r="J152" s="1"/>
      <c r="K152" s="1" t="s">
        <v>26648</v>
      </c>
      <c r="L152" s="1" t="s">
        <v>150</v>
      </c>
      <c r="M152" s="1" t="s">
        <v>11679</v>
      </c>
      <c r="N152" s="1" t="s">
        <v>13201</v>
      </c>
      <c r="O152" s="1" t="s">
        <v>150</v>
      </c>
      <c r="P152" s="1" t="s">
        <v>26649</v>
      </c>
      <c r="Q152" s="1" t="s">
        <v>26702</v>
      </c>
      <c r="R152" s="1" t="s">
        <v>14281</v>
      </c>
      <c r="S152" s="1" t="s">
        <v>150</v>
      </c>
      <c r="T152" s="1"/>
      <c r="U152" s="1"/>
      <c r="V152" s="1" t="s">
        <v>14291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24274</v>
      </c>
      <c r="F153" s="1" t="s">
        <v>24899</v>
      </c>
      <c r="G153" s="1" t="s">
        <v>25514</v>
      </c>
      <c r="H153" s="1" t="s">
        <v>26124</v>
      </c>
      <c r="I153" s="1" t="s">
        <v>10066</v>
      </c>
      <c r="J153" s="1"/>
      <c r="K153" s="1" t="s">
        <v>26648</v>
      </c>
      <c r="L153" s="1" t="s">
        <v>151</v>
      </c>
      <c r="M153" s="1" t="s">
        <v>11680</v>
      </c>
      <c r="N153" s="1" t="s">
        <v>13201</v>
      </c>
      <c r="O153" s="1" t="s">
        <v>151</v>
      </c>
      <c r="P153" s="1" t="s">
        <v>26649</v>
      </c>
      <c r="Q153" s="1" t="s">
        <v>26703</v>
      </c>
      <c r="R153" s="1" t="s">
        <v>14281</v>
      </c>
      <c r="S153" s="1" t="s">
        <v>151</v>
      </c>
      <c r="T153" s="1"/>
      <c r="U153" s="1"/>
      <c r="V153" s="1" t="s">
        <v>14291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24275</v>
      </c>
      <c r="F154" s="1" t="s">
        <v>24900</v>
      </c>
      <c r="G154" s="1" t="s">
        <v>25515</v>
      </c>
      <c r="H154" s="1" t="s">
        <v>26125</v>
      </c>
      <c r="I154" s="1" t="s">
        <v>10067</v>
      </c>
      <c r="J154" s="1"/>
      <c r="K154" s="1" t="s">
        <v>26648</v>
      </c>
      <c r="L154" s="1" t="s">
        <v>152</v>
      </c>
      <c r="M154" s="1" t="s">
        <v>11681</v>
      </c>
      <c r="N154" s="1" t="s">
        <v>13201</v>
      </c>
      <c r="O154" s="1" t="s">
        <v>152</v>
      </c>
      <c r="P154" s="1" t="s">
        <v>26649</v>
      </c>
      <c r="Q154" s="1" t="s">
        <v>26704</v>
      </c>
      <c r="R154" s="1" t="s">
        <v>14281</v>
      </c>
      <c r="S154" s="1" t="s">
        <v>152</v>
      </c>
      <c r="T154" s="1"/>
      <c r="U154" s="1"/>
      <c r="V154" s="1" t="s">
        <v>14291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24276</v>
      </c>
      <c r="F155" s="1" t="s">
        <v>24901</v>
      </c>
      <c r="G155" s="1" t="s">
        <v>25516</v>
      </c>
      <c r="H155" s="1" t="s">
        <v>26126</v>
      </c>
      <c r="I155" s="1" t="s">
        <v>10068</v>
      </c>
      <c r="J155" s="1"/>
      <c r="K155" s="1" t="s">
        <v>26648</v>
      </c>
      <c r="L155" s="1" t="s">
        <v>153</v>
      </c>
      <c r="M155" s="1" t="s">
        <v>11682</v>
      </c>
      <c r="N155" s="1" t="s">
        <v>13201</v>
      </c>
      <c r="O155" s="1" t="s">
        <v>153</v>
      </c>
      <c r="P155" s="1" t="s">
        <v>26649</v>
      </c>
      <c r="Q155" s="1" t="s">
        <v>26705</v>
      </c>
      <c r="R155" s="1" t="s">
        <v>14281</v>
      </c>
      <c r="S155" s="1" t="s">
        <v>153</v>
      </c>
      <c r="T155" s="1"/>
      <c r="U155" s="1"/>
      <c r="V155" s="1" t="s">
        <v>14291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24277</v>
      </c>
      <c r="F156" s="1" t="s">
        <v>24277</v>
      </c>
      <c r="G156" s="1" t="s">
        <v>25517</v>
      </c>
      <c r="H156" s="1" t="s">
        <v>26127</v>
      </c>
      <c r="I156" s="1" t="s">
        <v>10069</v>
      </c>
      <c r="J156" s="1"/>
      <c r="K156" s="1" t="s">
        <v>26648</v>
      </c>
      <c r="L156" s="1" t="s">
        <v>154</v>
      </c>
      <c r="M156" s="1" t="s">
        <v>11683</v>
      </c>
      <c r="N156" s="1" t="s">
        <v>13201</v>
      </c>
      <c r="O156" s="1" t="s">
        <v>154</v>
      </c>
      <c r="P156" s="1" t="s">
        <v>26649</v>
      </c>
      <c r="Q156" s="1" t="s">
        <v>26706</v>
      </c>
      <c r="R156" s="1" t="s">
        <v>14281</v>
      </c>
      <c r="S156" s="1" t="s">
        <v>154</v>
      </c>
      <c r="T156" s="1"/>
      <c r="U156" s="1"/>
      <c r="V156" s="1" t="s">
        <v>14291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24278</v>
      </c>
      <c r="F157" s="1" t="s">
        <v>24902</v>
      </c>
      <c r="G157" s="1" t="s">
        <v>25518</v>
      </c>
      <c r="H157" s="1" t="s">
        <v>26128</v>
      </c>
      <c r="I157" s="1" t="s">
        <v>10070</v>
      </c>
      <c r="J157" s="1"/>
      <c r="K157" s="1" t="s">
        <v>26648</v>
      </c>
      <c r="L157" s="1" t="s">
        <v>155</v>
      </c>
      <c r="M157" s="1" t="s">
        <v>11684</v>
      </c>
      <c r="N157" s="1" t="s">
        <v>13201</v>
      </c>
      <c r="O157" s="1" t="s">
        <v>155</v>
      </c>
      <c r="P157" s="1" t="s">
        <v>26649</v>
      </c>
      <c r="Q157" s="1" t="s">
        <v>26707</v>
      </c>
      <c r="R157" s="1" t="s">
        <v>14281</v>
      </c>
      <c r="S157" s="1" t="s">
        <v>155</v>
      </c>
      <c r="T157" s="1"/>
      <c r="U157" s="1"/>
      <c r="V157" s="1" t="s">
        <v>14291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14437</v>
      </c>
      <c r="F158" s="1" t="s">
        <v>15542</v>
      </c>
      <c r="G158" s="1" t="s">
        <v>16620</v>
      </c>
      <c r="H158" s="1" t="s">
        <v>17688</v>
      </c>
      <c r="I158" s="1" t="s">
        <v>10071</v>
      </c>
      <c r="J158" s="1"/>
      <c r="K158" s="1" t="s">
        <v>26648</v>
      </c>
      <c r="L158" s="1" t="s">
        <v>156</v>
      </c>
      <c r="M158" s="1" t="s">
        <v>11685</v>
      </c>
      <c r="N158" s="1" t="s">
        <v>13201</v>
      </c>
      <c r="O158" s="1" t="s">
        <v>156</v>
      </c>
      <c r="P158" s="1" t="s">
        <v>26649</v>
      </c>
      <c r="Q158" s="1" t="s">
        <v>26708</v>
      </c>
      <c r="R158" s="1" t="s">
        <v>14281</v>
      </c>
      <c r="S158" s="1" t="s">
        <v>156</v>
      </c>
      <c r="T158" s="1"/>
      <c r="U158" s="1"/>
      <c r="V158" s="1" t="s">
        <v>14291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6835</v>
      </c>
      <c r="H159" s="1" t="s">
        <v>8445</v>
      </c>
      <c r="I159" s="1" t="s">
        <v>10072</v>
      </c>
      <c r="J159" s="1"/>
      <c r="K159" s="1" t="s">
        <v>26648</v>
      </c>
      <c r="L159" s="1" t="s">
        <v>157</v>
      </c>
      <c r="M159" s="1" t="s">
        <v>11686</v>
      </c>
      <c r="N159" s="1" t="s">
        <v>13201</v>
      </c>
      <c r="O159" s="1" t="s">
        <v>157</v>
      </c>
      <c r="P159" s="1" t="s">
        <v>26649</v>
      </c>
      <c r="Q159" s="1" t="s">
        <v>26709</v>
      </c>
      <c r="R159" s="1" t="s">
        <v>14281</v>
      </c>
      <c r="S159" s="1" t="s">
        <v>157</v>
      </c>
      <c r="T159" s="1"/>
      <c r="U159" s="1"/>
      <c r="V159" s="1" t="s">
        <v>14291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14439</v>
      </c>
      <c r="F160" s="1" t="s">
        <v>15544</v>
      </c>
      <c r="G160" s="1" t="s">
        <v>16622</v>
      </c>
      <c r="H160" s="1" t="s">
        <v>17690</v>
      </c>
      <c r="I160" s="1" t="s">
        <v>10073</v>
      </c>
      <c r="J160" s="1"/>
      <c r="K160" s="1" t="s">
        <v>26648</v>
      </c>
      <c r="L160" s="1" t="s">
        <v>158</v>
      </c>
      <c r="M160" s="1" t="s">
        <v>11687</v>
      </c>
      <c r="N160" s="1" t="s">
        <v>13201</v>
      </c>
      <c r="O160" s="1" t="s">
        <v>158</v>
      </c>
      <c r="P160" s="1" t="s">
        <v>26650</v>
      </c>
      <c r="Q160" s="1" t="s">
        <v>26650</v>
      </c>
      <c r="R160" s="1" t="s">
        <v>14281</v>
      </c>
      <c r="S160" s="1" t="s">
        <v>158</v>
      </c>
      <c r="T160" s="1"/>
      <c r="U160" s="1" t="s">
        <v>27449</v>
      </c>
      <c r="V160" s="1" t="s">
        <v>14291</v>
      </c>
      <c r="W160" s="1" t="s">
        <v>158</v>
      </c>
      <c r="X160" s="1"/>
      <c r="Y160" t="s">
        <v>27477</v>
      </c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6837</v>
      </c>
      <c r="H161" s="1" t="s">
        <v>8447</v>
      </c>
      <c r="I161" s="1" t="s">
        <v>10074</v>
      </c>
      <c r="J161" s="1"/>
      <c r="K161" s="1" t="s">
        <v>26648</v>
      </c>
      <c r="L161" s="1" t="s">
        <v>159</v>
      </c>
      <c r="M161" s="1" t="s">
        <v>11688</v>
      </c>
      <c r="N161" s="1" t="s">
        <v>13201</v>
      </c>
      <c r="O161" s="1" t="s">
        <v>159</v>
      </c>
      <c r="P161" s="1" t="s">
        <v>26650</v>
      </c>
      <c r="Q161" s="1" t="s">
        <v>26650</v>
      </c>
      <c r="R161" s="1" t="s">
        <v>14281</v>
      </c>
      <c r="S161" s="1" t="s">
        <v>159</v>
      </c>
      <c r="T161" s="1"/>
      <c r="U161" s="1"/>
      <c r="V161" s="1" t="s">
        <v>14291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24279</v>
      </c>
      <c r="F162" s="1" t="s">
        <v>24903</v>
      </c>
      <c r="G162" s="1" t="s">
        <v>25519</v>
      </c>
      <c r="H162" s="1" t="s">
        <v>26129</v>
      </c>
      <c r="I162" s="1" t="s">
        <v>10075</v>
      </c>
      <c r="J162" s="1"/>
      <c r="K162" s="1" t="s">
        <v>26648</v>
      </c>
      <c r="L162" s="1" t="s">
        <v>160</v>
      </c>
      <c r="M162" s="1" t="s">
        <v>11689</v>
      </c>
      <c r="N162" s="1" t="s">
        <v>13201</v>
      </c>
      <c r="O162" s="1" t="s">
        <v>160</v>
      </c>
      <c r="P162" s="1" t="s">
        <v>26650</v>
      </c>
      <c r="Q162" s="1" t="s">
        <v>26650</v>
      </c>
      <c r="R162" s="1" t="s">
        <v>14281</v>
      </c>
      <c r="S162" s="1" t="s">
        <v>160</v>
      </c>
      <c r="T162" s="1"/>
      <c r="U162" s="1"/>
      <c r="V162" s="1" t="s">
        <v>14291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24280</v>
      </c>
      <c r="F163" s="1" t="s">
        <v>24904</v>
      </c>
      <c r="G163" s="1" t="s">
        <v>25520</v>
      </c>
      <c r="H163" s="1" t="s">
        <v>26130</v>
      </c>
      <c r="I163" s="1" t="s">
        <v>10076</v>
      </c>
      <c r="J163" s="1"/>
      <c r="K163" s="1" t="s">
        <v>26648</v>
      </c>
      <c r="L163" s="1" t="s">
        <v>161</v>
      </c>
      <c r="M163" s="1" t="s">
        <v>11690</v>
      </c>
      <c r="N163" s="1" t="s">
        <v>13201</v>
      </c>
      <c r="O163" s="1" t="s">
        <v>161</v>
      </c>
      <c r="P163" s="1" t="s">
        <v>26650</v>
      </c>
      <c r="Q163" s="1" t="s">
        <v>26650</v>
      </c>
      <c r="R163" s="1" t="s">
        <v>14281</v>
      </c>
      <c r="S163" s="1" t="s">
        <v>161</v>
      </c>
      <c r="T163" s="1"/>
      <c r="U163" s="1"/>
      <c r="V163" s="1" t="s">
        <v>14291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24281</v>
      </c>
      <c r="F164" s="1" t="s">
        <v>24905</v>
      </c>
      <c r="G164" s="1" t="s">
        <v>25521</v>
      </c>
      <c r="H164" s="1" t="s">
        <v>26131</v>
      </c>
      <c r="I164" s="1" t="s">
        <v>10077</v>
      </c>
      <c r="J164" s="1"/>
      <c r="K164" s="1" t="s">
        <v>26648</v>
      </c>
      <c r="L164" s="1" t="s">
        <v>162</v>
      </c>
      <c r="M164" s="1" t="s">
        <v>11691</v>
      </c>
      <c r="N164" s="1" t="s">
        <v>13201</v>
      </c>
      <c r="O164" s="1" t="s">
        <v>162</v>
      </c>
      <c r="P164" s="1" t="s">
        <v>26650</v>
      </c>
      <c r="Q164" s="1" t="s">
        <v>26650</v>
      </c>
      <c r="R164" s="1" t="s">
        <v>14281</v>
      </c>
      <c r="S164" s="1" t="s">
        <v>162</v>
      </c>
      <c r="T164" s="1"/>
      <c r="U164" s="1"/>
      <c r="V164" s="1" t="s">
        <v>14291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6841</v>
      </c>
      <c r="H165" s="1" t="s">
        <v>8451</v>
      </c>
      <c r="I165" s="1" t="s">
        <v>10078</v>
      </c>
      <c r="J165" s="1"/>
      <c r="K165" s="1" t="s">
        <v>26648</v>
      </c>
      <c r="L165" s="1" t="s">
        <v>163</v>
      </c>
      <c r="M165" s="1" t="s">
        <v>11692</v>
      </c>
      <c r="N165" s="1" t="s">
        <v>13201</v>
      </c>
      <c r="O165" s="1" t="s">
        <v>163</v>
      </c>
      <c r="P165" s="1" t="s">
        <v>26650</v>
      </c>
      <c r="Q165" s="1" t="s">
        <v>26650</v>
      </c>
      <c r="R165" s="1" t="s">
        <v>14281</v>
      </c>
      <c r="S165" s="1" t="s">
        <v>163</v>
      </c>
      <c r="T165" s="1"/>
      <c r="U165" s="1"/>
      <c r="V165" s="1" t="s">
        <v>14291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24282</v>
      </c>
      <c r="F166" s="1" t="s">
        <v>24906</v>
      </c>
      <c r="G166" s="1" t="s">
        <v>25522</v>
      </c>
      <c r="H166" s="1" t="s">
        <v>26132</v>
      </c>
      <c r="I166" s="1" t="s">
        <v>10079</v>
      </c>
      <c r="J166" s="1"/>
      <c r="K166" s="1" t="s">
        <v>26648</v>
      </c>
      <c r="L166" s="1" t="s">
        <v>164</v>
      </c>
      <c r="M166" s="1" t="s">
        <v>11693</v>
      </c>
      <c r="N166" s="1" t="s">
        <v>13201</v>
      </c>
      <c r="O166" s="1" t="s">
        <v>164</v>
      </c>
      <c r="P166" s="1" t="s">
        <v>26650</v>
      </c>
      <c r="Q166" s="1" t="s">
        <v>26650</v>
      </c>
      <c r="R166" s="1" t="s">
        <v>14281</v>
      </c>
      <c r="S166" s="1" t="s">
        <v>164</v>
      </c>
      <c r="T166" s="1"/>
      <c r="U166" s="1"/>
      <c r="V166" s="1" t="s">
        <v>14291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24283</v>
      </c>
      <c r="F167" s="1" t="s">
        <v>24907</v>
      </c>
      <c r="G167" s="1" t="s">
        <v>25523</v>
      </c>
      <c r="H167" s="1" t="s">
        <v>26133</v>
      </c>
      <c r="I167" s="1" t="s">
        <v>10080</v>
      </c>
      <c r="J167" s="1"/>
      <c r="K167" s="1" t="s">
        <v>26648</v>
      </c>
      <c r="L167" s="1" t="s">
        <v>165</v>
      </c>
      <c r="M167" s="1" t="s">
        <v>11694</v>
      </c>
      <c r="N167" s="1" t="s">
        <v>13201</v>
      </c>
      <c r="O167" s="1" t="s">
        <v>165</v>
      </c>
      <c r="P167" s="1" t="s">
        <v>26650</v>
      </c>
      <c r="Q167" s="1" t="s">
        <v>26650</v>
      </c>
      <c r="R167" s="1" t="s">
        <v>14281</v>
      </c>
      <c r="S167" s="1" t="s">
        <v>165</v>
      </c>
      <c r="T167" s="1"/>
      <c r="U167" s="1"/>
      <c r="V167" s="1" t="s">
        <v>14291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14445</v>
      </c>
      <c r="F168" s="1" t="s">
        <v>15550</v>
      </c>
      <c r="G168" s="1" t="s">
        <v>16628</v>
      </c>
      <c r="H168" s="1" t="s">
        <v>17696</v>
      </c>
      <c r="I168" s="1" t="s">
        <v>10081</v>
      </c>
      <c r="J168" s="1"/>
      <c r="K168" s="1" t="s">
        <v>26648</v>
      </c>
      <c r="L168" s="1" t="s">
        <v>166</v>
      </c>
      <c r="M168" s="1" t="s">
        <v>11695</v>
      </c>
      <c r="N168" s="1" t="s">
        <v>13201</v>
      </c>
      <c r="O168" s="1" t="s">
        <v>166</v>
      </c>
      <c r="P168" s="1" t="s">
        <v>26650</v>
      </c>
      <c r="Q168" s="1" t="s">
        <v>26650</v>
      </c>
      <c r="R168" s="1" t="s">
        <v>14281</v>
      </c>
      <c r="S168" s="1" t="s">
        <v>166</v>
      </c>
      <c r="T168" s="1"/>
      <c r="U168" s="1"/>
      <c r="V168" s="1" t="s">
        <v>14291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24284</v>
      </c>
      <c r="F169" s="1" t="s">
        <v>24908</v>
      </c>
      <c r="G169" s="1" t="s">
        <v>25524</v>
      </c>
      <c r="H169" s="1" t="s">
        <v>26134</v>
      </c>
      <c r="I169" s="1" t="s">
        <v>10082</v>
      </c>
      <c r="J169" s="1"/>
      <c r="K169" s="1" t="s">
        <v>26648</v>
      </c>
      <c r="L169" s="1" t="s">
        <v>167</v>
      </c>
      <c r="M169" s="1" t="s">
        <v>11696</v>
      </c>
      <c r="N169" s="1" t="s">
        <v>13201</v>
      </c>
      <c r="O169" s="1" t="s">
        <v>167</v>
      </c>
      <c r="P169" s="1" t="s">
        <v>26650</v>
      </c>
      <c r="Q169" s="1" t="s">
        <v>26650</v>
      </c>
      <c r="R169" s="1" t="s">
        <v>14281</v>
      </c>
      <c r="S169" s="1" t="s">
        <v>167</v>
      </c>
      <c r="T169" s="1"/>
      <c r="U169" s="1"/>
      <c r="V169" s="1" t="s">
        <v>14291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24285</v>
      </c>
      <c r="F170" s="1" t="s">
        <v>24909</v>
      </c>
      <c r="G170" s="1" t="s">
        <v>25525</v>
      </c>
      <c r="H170" s="1" t="s">
        <v>26135</v>
      </c>
      <c r="I170" s="1" t="s">
        <v>10083</v>
      </c>
      <c r="J170" s="1"/>
      <c r="K170" s="1" t="s">
        <v>26648</v>
      </c>
      <c r="L170" s="1" t="s">
        <v>168</v>
      </c>
      <c r="M170" s="1" t="s">
        <v>11697</v>
      </c>
      <c r="N170" s="1" t="s">
        <v>13201</v>
      </c>
      <c r="O170" s="1" t="s">
        <v>168</v>
      </c>
      <c r="P170" s="1" t="s">
        <v>26650</v>
      </c>
      <c r="Q170" s="1" t="s">
        <v>26650</v>
      </c>
      <c r="R170" s="1" t="s">
        <v>14281</v>
      </c>
      <c r="S170" s="1" t="s">
        <v>168</v>
      </c>
      <c r="T170" s="1"/>
      <c r="U170" s="1"/>
      <c r="V170" s="1" t="s">
        <v>14291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6847</v>
      </c>
      <c r="H171" s="1" t="s">
        <v>8457</v>
      </c>
      <c r="I171" s="1" t="s">
        <v>10084</v>
      </c>
      <c r="J171" s="1"/>
      <c r="K171" s="1" t="s">
        <v>26648</v>
      </c>
      <c r="L171" s="1" t="s">
        <v>169</v>
      </c>
      <c r="M171" s="1" t="s">
        <v>11698</v>
      </c>
      <c r="N171" s="1" t="s">
        <v>13201</v>
      </c>
      <c r="O171" s="1" t="s">
        <v>169</v>
      </c>
      <c r="P171" s="1" t="s">
        <v>26650</v>
      </c>
      <c r="Q171" s="1" t="s">
        <v>26650</v>
      </c>
      <c r="R171" s="1" t="s">
        <v>14281</v>
      </c>
      <c r="S171" s="1" t="s">
        <v>169</v>
      </c>
      <c r="T171" s="1"/>
      <c r="U171" s="1"/>
      <c r="V171" s="1" t="s">
        <v>14291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14448</v>
      </c>
      <c r="F172" s="1" t="s">
        <v>15553</v>
      </c>
      <c r="G172" s="1" t="s">
        <v>14448</v>
      </c>
      <c r="H172" s="1" t="s">
        <v>17699</v>
      </c>
      <c r="I172" s="1" t="s">
        <v>10085</v>
      </c>
      <c r="J172" s="1"/>
      <c r="K172" s="1" t="s">
        <v>26648</v>
      </c>
      <c r="L172" s="1" t="s">
        <v>170</v>
      </c>
      <c r="M172" s="1" t="s">
        <v>11699</v>
      </c>
      <c r="N172" s="1" t="s">
        <v>13201</v>
      </c>
      <c r="O172" s="1" t="s">
        <v>170</v>
      </c>
      <c r="P172" s="1" t="s">
        <v>26650</v>
      </c>
      <c r="Q172" s="1" t="s">
        <v>26650</v>
      </c>
      <c r="R172" s="1" t="s">
        <v>14281</v>
      </c>
      <c r="S172" s="1" t="s">
        <v>170</v>
      </c>
      <c r="T172" s="1"/>
      <c r="U172" s="1"/>
      <c r="V172" s="1" t="s">
        <v>14291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14449</v>
      </c>
      <c r="F173" s="1" t="s">
        <v>15554</v>
      </c>
      <c r="G173" s="1" t="s">
        <v>16631</v>
      </c>
      <c r="H173" s="1" t="s">
        <v>17700</v>
      </c>
      <c r="I173" s="1" t="s">
        <v>10086</v>
      </c>
      <c r="J173" s="1"/>
      <c r="K173" s="1" t="s">
        <v>26648</v>
      </c>
      <c r="L173" s="1" t="s">
        <v>171</v>
      </c>
      <c r="M173" s="1" t="s">
        <v>11700</v>
      </c>
      <c r="N173" s="1" t="s">
        <v>13201</v>
      </c>
      <c r="O173" s="1" t="s">
        <v>171</v>
      </c>
      <c r="P173" s="1" t="s">
        <v>26650</v>
      </c>
      <c r="Q173" s="1" t="s">
        <v>26650</v>
      </c>
      <c r="R173" s="1" t="s">
        <v>14281</v>
      </c>
      <c r="S173" s="1" t="s">
        <v>171</v>
      </c>
      <c r="T173" s="1"/>
      <c r="U173" s="1"/>
      <c r="V173" s="1" t="s">
        <v>14291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14450</v>
      </c>
      <c r="F174" s="1" t="s">
        <v>15555</v>
      </c>
      <c r="G174" s="1" t="s">
        <v>16632</v>
      </c>
      <c r="H174" s="1" t="s">
        <v>17701</v>
      </c>
      <c r="I174" s="1" t="s">
        <v>10087</v>
      </c>
      <c r="J174" s="1"/>
      <c r="K174" s="1" t="s">
        <v>26648</v>
      </c>
      <c r="L174" s="1" t="s">
        <v>172</v>
      </c>
      <c r="M174" s="1" t="s">
        <v>11701</v>
      </c>
      <c r="N174" s="1" t="s">
        <v>13201</v>
      </c>
      <c r="O174" s="1" t="s">
        <v>172</v>
      </c>
      <c r="P174" s="1" t="s">
        <v>26650</v>
      </c>
      <c r="Q174" s="1" t="s">
        <v>26650</v>
      </c>
      <c r="R174" s="1" t="s">
        <v>14281</v>
      </c>
      <c r="S174" s="1" t="s">
        <v>172</v>
      </c>
      <c r="T174" s="1"/>
      <c r="U174" s="1"/>
      <c r="V174" s="1" t="s">
        <v>14291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24286</v>
      </c>
      <c r="F175" s="1" t="s">
        <v>24910</v>
      </c>
      <c r="G175" s="1" t="s">
        <v>25526</v>
      </c>
      <c r="H175" s="1" t="s">
        <v>26136</v>
      </c>
      <c r="I175" s="1" t="s">
        <v>10088</v>
      </c>
      <c r="J175" s="1"/>
      <c r="K175" s="1" t="s">
        <v>26648</v>
      </c>
      <c r="L175" s="1" t="s">
        <v>173</v>
      </c>
      <c r="M175" s="1" t="s">
        <v>11702</v>
      </c>
      <c r="N175" s="1" t="s">
        <v>13201</v>
      </c>
      <c r="O175" s="1" t="s">
        <v>173</v>
      </c>
      <c r="P175" s="1" t="s">
        <v>26650</v>
      </c>
      <c r="Q175" s="1" t="s">
        <v>26650</v>
      </c>
      <c r="R175" s="1" t="s">
        <v>14281</v>
      </c>
      <c r="S175" s="1" t="s">
        <v>173</v>
      </c>
      <c r="T175" s="1"/>
      <c r="U175" s="1"/>
      <c r="V175" s="1" t="s">
        <v>14291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20691</v>
      </c>
      <c r="F176" s="1" t="s">
        <v>21502</v>
      </c>
      <c r="G176" s="1" t="s">
        <v>22288</v>
      </c>
      <c r="H176" s="1" t="s">
        <v>23074</v>
      </c>
      <c r="I176" s="1" t="s">
        <v>10089</v>
      </c>
      <c r="J176" s="1"/>
      <c r="K176" s="1" t="s">
        <v>26648</v>
      </c>
      <c r="L176" s="1" t="s">
        <v>174</v>
      </c>
      <c r="M176" s="1" t="s">
        <v>11703</v>
      </c>
      <c r="N176" s="1" t="s">
        <v>13201</v>
      </c>
      <c r="O176" s="1" t="s">
        <v>174</v>
      </c>
      <c r="P176" s="1" t="s">
        <v>26650</v>
      </c>
      <c r="Q176" s="1" t="s">
        <v>26650</v>
      </c>
      <c r="R176" s="1" t="s">
        <v>14281</v>
      </c>
      <c r="S176" s="1" t="s">
        <v>174</v>
      </c>
      <c r="T176" s="1"/>
      <c r="U176" s="1"/>
      <c r="V176" s="1" t="s">
        <v>14291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20692</v>
      </c>
      <c r="F177" s="1" t="s">
        <v>21503</v>
      </c>
      <c r="G177" s="1" t="s">
        <v>22289</v>
      </c>
      <c r="H177" s="1" t="s">
        <v>23075</v>
      </c>
      <c r="I177" s="1" t="s">
        <v>10090</v>
      </c>
      <c r="J177" s="1"/>
      <c r="K177" s="1" t="s">
        <v>26648</v>
      </c>
      <c r="L177" s="1" t="s">
        <v>175</v>
      </c>
      <c r="M177" s="1" t="s">
        <v>11704</v>
      </c>
      <c r="N177" s="1" t="s">
        <v>13201</v>
      </c>
      <c r="O177" s="1" t="s">
        <v>175</v>
      </c>
      <c r="P177" s="1" t="s">
        <v>26650</v>
      </c>
      <c r="Q177" s="1" t="s">
        <v>26650</v>
      </c>
      <c r="R177" s="1" t="s">
        <v>14281</v>
      </c>
      <c r="S177" s="1" t="s">
        <v>175</v>
      </c>
      <c r="T177" s="1"/>
      <c r="U177" s="1"/>
      <c r="V177" s="1" t="s">
        <v>14291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24287</v>
      </c>
      <c r="F178" s="1" t="s">
        <v>24911</v>
      </c>
      <c r="G178" s="1" t="s">
        <v>25527</v>
      </c>
      <c r="H178" s="1" t="s">
        <v>26137</v>
      </c>
      <c r="I178" s="1" t="s">
        <v>10091</v>
      </c>
      <c r="J178" s="1"/>
      <c r="K178" s="1" t="s">
        <v>26648</v>
      </c>
      <c r="L178" s="1" t="s">
        <v>176</v>
      </c>
      <c r="M178" s="1" t="s">
        <v>11705</v>
      </c>
      <c r="N178" s="1" t="s">
        <v>13201</v>
      </c>
      <c r="O178" s="1" t="s">
        <v>176</v>
      </c>
      <c r="P178" s="1" t="s">
        <v>26650</v>
      </c>
      <c r="Q178" s="1" t="s">
        <v>26650</v>
      </c>
      <c r="R178" s="1" t="s">
        <v>14281</v>
      </c>
      <c r="S178" s="1" t="s">
        <v>176</v>
      </c>
      <c r="T178" s="1"/>
      <c r="U178" s="1"/>
      <c r="V178" s="1" t="s">
        <v>14291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20694</v>
      </c>
      <c r="F179" s="1" t="s">
        <v>21505</v>
      </c>
      <c r="G179" s="1" t="s">
        <v>22291</v>
      </c>
      <c r="H179" s="1" t="s">
        <v>23077</v>
      </c>
      <c r="I179" s="1" t="s">
        <v>10092</v>
      </c>
      <c r="J179" s="1"/>
      <c r="K179" s="1" t="s">
        <v>26648</v>
      </c>
      <c r="L179" s="1" t="s">
        <v>177</v>
      </c>
      <c r="M179" s="1" t="s">
        <v>11706</v>
      </c>
      <c r="N179" s="1" t="s">
        <v>13201</v>
      </c>
      <c r="O179" s="1" t="s">
        <v>177</v>
      </c>
      <c r="P179" s="1" t="s">
        <v>26650</v>
      </c>
      <c r="Q179" s="1" t="s">
        <v>26650</v>
      </c>
      <c r="R179" s="1" t="s">
        <v>14281</v>
      </c>
      <c r="S179" s="1" t="s">
        <v>177</v>
      </c>
      <c r="T179" s="1"/>
      <c r="U179" s="1"/>
      <c r="V179" s="1" t="s">
        <v>14291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24288</v>
      </c>
      <c r="F180" s="1" t="s">
        <v>24912</v>
      </c>
      <c r="G180" s="1" t="s">
        <v>25528</v>
      </c>
      <c r="H180" s="1" t="s">
        <v>26138</v>
      </c>
      <c r="I180" s="1" t="s">
        <v>10093</v>
      </c>
      <c r="J180" s="1"/>
      <c r="K180" s="1" t="s">
        <v>26648</v>
      </c>
      <c r="L180" s="1" t="s">
        <v>178</v>
      </c>
      <c r="M180" s="1" t="s">
        <v>11707</v>
      </c>
      <c r="N180" s="1" t="s">
        <v>13201</v>
      </c>
      <c r="O180" s="1" t="s">
        <v>178</v>
      </c>
      <c r="P180" s="1" t="s">
        <v>26651</v>
      </c>
      <c r="Q180" s="1" t="s">
        <v>26710</v>
      </c>
      <c r="R180" s="1" t="s">
        <v>14281</v>
      </c>
      <c r="S180" s="1" t="s">
        <v>178</v>
      </c>
      <c r="T180" s="1" t="s">
        <v>27434</v>
      </c>
      <c r="U180" s="1"/>
      <c r="V180" s="1" t="s">
        <v>14291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24289</v>
      </c>
      <c r="F181" s="1" t="s">
        <v>24913</v>
      </c>
      <c r="G181" s="1" t="s">
        <v>25529</v>
      </c>
      <c r="H181" s="1" t="s">
        <v>26139</v>
      </c>
      <c r="I181" s="1" t="s">
        <v>10094</v>
      </c>
      <c r="J181" s="1"/>
      <c r="K181" s="1" t="s">
        <v>26648</v>
      </c>
      <c r="L181" s="1" t="s">
        <v>179</v>
      </c>
      <c r="M181" s="1" t="s">
        <v>11708</v>
      </c>
      <c r="N181" s="1" t="s">
        <v>13201</v>
      </c>
      <c r="O181" s="1" t="s">
        <v>179</v>
      </c>
      <c r="P181" s="1" t="s">
        <v>26651</v>
      </c>
      <c r="Q181" s="1" t="s">
        <v>26711</v>
      </c>
      <c r="R181" s="1" t="s">
        <v>14281</v>
      </c>
      <c r="S181" s="1" t="s">
        <v>179</v>
      </c>
      <c r="T181" s="1"/>
      <c r="U181" s="1"/>
      <c r="V181" s="1" t="s">
        <v>14291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6857</v>
      </c>
      <c r="H182" s="1" t="s">
        <v>8468</v>
      </c>
      <c r="I182" s="1" t="s">
        <v>10095</v>
      </c>
      <c r="J182" s="1"/>
      <c r="K182" s="1" t="s">
        <v>26648</v>
      </c>
      <c r="L182" s="1" t="s">
        <v>180</v>
      </c>
      <c r="M182" s="1" t="s">
        <v>11709</v>
      </c>
      <c r="N182" s="1" t="s">
        <v>13201</v>
      </c>
      <c r="O182" s="1" t="s">
        <v>180</v>
      </c>
      <c r="P182" s="1" t="s">
        <v>26651</v>
      </c>
      <c r="Q182" s="1" t="s">
        <v>26712</v>
      </c>
      <c r="R182" s="1" t="s">
        <v>14281</v>
      </c>
      <c r="S182" s="1" t="s">
        <v>180</v>
      </c>
      <c r="T182" s="1"/>
      <c r="U182" s="1"/>
      <c r="V182" s="1" t="s">
        <v>14291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24290</v>
      </c>
      <c r="F183" s="1" t="s">
        <v>24914</v>
      </c>
      <c r="G183" s="1" t="s">
        <v>25530</v>
      </c>
      <c r="H183" s="1" t="s">
        <v>26140</v>
      </c>
      <c r="I183" s="1" t="s">
        <v>10096</v>
      </c>
      <c r="J183" s="1"/>
      <c r="K183" s="1" t="s">
        <v>26648</v>
      </c>
      <c r="L183" s="1" t="s">
        <v>181</v>
      </c>
      <c r="M183" s="1" t="s">
        <v>11710</v>
      </c>
      <c r="N183" s="1" t="s">
        <v>13201</v>
      </c>
      <c r="O183" s="1" t="s">
        <v>181</v>
      </c>
      <c r="P183" s="1" t="s">
        <v>26651</v>
      </c>
      <c r="Q183" s="1" t="s">
        <v>26713</v>
      </c>
      <c r="R183" s="1" t="s">
        <v>14281</v>
      </c>
      <c r="S183" s="1" t="s">
        <v>181</v>
      </c>
      <c r="T183" s="1"/>
      <c r="U183" s="1"/>
      <c r="V183" s="1" t="s">
        <v>14291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14458</v>
      </c>
      <c r="F184" s="1" t="s">
        <v>15563</v>
      </c>
      <c r="G184" s="1" t="s">
        <v>16640</v>
      </c>
      <c r="H184" s="1" t="s">
        <v>17700</v>
      </c>
      <c r="I184" s="1" t="s">
        <v>10097</v>
      </c>
      <c r="J184" s="1"/>
      <c r="K184" s="1" t="s">
        <v>26648</v>
      </c>
      <c r="L184" s="1" t="s">
        <v>182</v>
      </c>
      <c r="M184" s="1" t="s">
        <v>11711</v>
      </c>
      <c r="N184" s="1" t="s">
        <v>13201</v>
      </c>
      <c r="O184" s="1" t="s">
        <v>182</v>
      </c>
      <c r="P184" s="1" t="s">
        <v>26651</v>
      </c>
      <c r="Q184" s="1" t="s">
        <v>26714</v>
      </c>
      <c r="R184" s="1" t="s">
        <v>14281</v>
      </c>
      <c r="S184" s="1" t="s">
        <v>182</v>
      </c>
      <c r="T184" s="1"/>
      <c r="U184" s="1"/>
      <c r="V184" s="1" t="s">
        <v>14291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24291</v>
      </c>
      <c r="F185" s="1" t="s">
        <v>24915</v>
      </c>
      <c r="G185" s="1" t="s">
        <v>25531</v>
      </c>
      <c r="H185" s="1" t="s">
        <v>26141</v>
      </c>
      <c r="I185" s="1" t="s">
        <v>10098</v>
      </c>
      <c r="J185" s="1"/>
      <c r="K185" s="1" t="s">
        <v>26648</v>
      </c>
      <c r="L185" s="1" t="s">
        <v>183</v>
      </c>
      <c r="M185" s="1" t="s">
        <v>11712</v>
      </c>
      <c r="N185" s="1" t="s">
        <v>13201</v>
      </c>
      <c r="O185" s="1" t="s">
        <v>183</v>
      </c>
      <c r="P185" s="1" t="s">
        <v>26651</v>
      </c>
      <c r="Q185" s="1" t="s">
        <v>26715</v>
      </c>
      <c r="R185" s="1" t="s">
        <v>14281</v>
      </c>
      <c r="S185" s="1" t="s">
        <v>183</v>
      </c>
      <c r="T185" s="1"/>
      <c r="U185" s="1"/>
      <c r="V185" s="1" t="s">
        <v>14291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6861</v>
      </c>
      <c r="H186" s="1" t="s">
        <v>8471</v>
      </c>
      <c r="I186" s="1" t="s">
        <v>10099</v>
      </c>
      <c r="J186" s="1"/>
      <c r="K186" s="1" t="s">
        <v>26648</v>
      </c>
      <c r="L186" s="1" t="s">
        <v>184</v>
      </c>
      <c r="M186" s="1" t="s">
        <v>11713</v>
      </c>
      <c r="N186" s="1" t="s">
        <v>13201</v>
      </c>
      <c r="O186" s="1" t="s">
        <v>184</v>
      </c>
      <c r="P186" s="1" t="s">
        <v>26651</v>
      </c>
      <c r="Q186" s="1" t="s">
        <v>26716</v>
      </c>
      <c r="R186" s="1" t="s">
        <v>14281</v>
      </c>
      <c r="S186" s="1" t="s">
        <v>184</v>
      </c>
      <c r="T186" s="1"/>
      <c r="U186" s="1"/>
      <c r="V186" s="1" t="s">
        <v>14291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24292</v>
      </c>
      <c r="F187" s="1" t="s">
        <v>24916</v>
      </c>
      <c r="G187" s="1" t="s">
        <v>25532</v>
      </c>
      <c r="H187" s="1" t="s">
        <v>26134</v>
      </c>
      <c r="I187" s="1" t="s">
        <v>10100</v>
      </c>
      <c r="J187" s="1"/>
      <c r="K187" s="1" t="s">
        <v>26648</v>
      </c>
      <c r="L187" s="1" t="s">
        <v>185</v>
      </c>
      <c r="M187" s="1" t="s">
        <v>11714</v>
      </c>
      <c r="N187" s="1" t="s">
        <v>13201</v>
      </c>
      <c r="O187" s="1" t="s">
        <v>185</v>
      </c>
      <c r="P187" s="1" t="s">
        <v>26651</v>
      </c>
      <c r="Q187" s="1" t="s">
        <v>26717</v>
      </c>
      <c r="R187" s="1" t="s">
        <v>14281</v>
      </c>
      <c r="S187" s="1" t="s">
        <v>185</v>
      </c>
      <c r="T187" s="1"/>
      <c r="U187" s="1"/>
      <c r="V187" s="1" t="s">
        <v>14291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6863</v>
      </c>
      <c r="H188" s="1" t="s">
        <v>8472</v>
      </c>
      <c r="I188" s="1" t="s">
        <v>10101</v>
      </c>
      <c r="J188" s="1"/>
      <c r="K188" s="1" t="s">
        <v>26648</v>
      </c>
      <c r="L188" s="1" t="s">
        <v>186</v>
      </c>
      <c r="M188" s="1" t="s">
        <v>11715</v>
      </c>
      <c r="N188" s="1" t="s">
        <v>13201</v>
      </c>
      <c r="O188" s="1" t="s">
        <v>186</v>
      </c>
      <c r="P188" s="1" t="s">
        <v>26651</v>
      </c>
      <c r="Q188" s="1" t="s">
        <v>26718</v>
      </c>
      <c r="R188" s="1" t="s">
        <v>14281</v>
      </c>
      <c r="S188" s="1" t="s">
        <v>186</v>
      </c>
      <c r="T188" s="1"/>
      <c r="U188" s="1"/>
      <c r="V188" s="1" t="s">
        <v>14291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24293</v>
      </c>
      <c r="F189" s="1" t="s">
        <v>24917</v>
      </c>
      <c r="G189" s="1" t="s">
        <v>25533</v>
      </c>
      <c r="H189" s="1" t="s">
        <v>26142</v>
      </c>
      <c r="I189" s="1" t="s">
        <v>10102</v>
      </c>
      <c r="J189" s="1"/>
      <c r="K189" s="1" t="s">
        <v>26648</v>
      </c>
      <c r="L189" s="1" t="s">
        <v>187</v>
      </c>
      <c r="M189" s="1" t="s">
        <v>11716</v>
      </c>
      <c r="N189" s="1" t="s">
        <v>13201</v>
      </c>
      <c r="O189" s="1" t="s">
        <v>187</v>
      </c>
      <c r="P189" s="1" t="s">
        <v>26651</v>
      </c>
      <c r="Q189" s="1" t="s">
        <v>26719</v>
      </c>
      <c r="R189" s="1" t="s">
        <v>14281</v>
      </c>
      <c r="S189" s="1" t="s">
        <v>187</v>
      </c>
      <c r="T189" s="1"/>
      <c r="U189" s="1"/>
      <c r="V189" s="1" t="s">
        <v>14291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24294</v>
      </c>
      <c r="F190" s="1" t="s">
        <v>24918</v>
      </c>
      <c r="G190" s="1" t="s">
        <v>25534</v>
      </c>
      <c r="H190" s="1" t="s">
        <v>26143</v>
      </c>
      <c r="I190" s="1" t="s">
        <v>10103</v>
      </c>
      <c r="J190" s="1"/>
      <c r="K190" s="1" t="s">
        <v>26648</v>
      </c>
      <c r="L190" s="1" t="s">
        <v>188</v>
      </c>
      <c r="M190" s="1" t="s">
        <v>11717</v>
      </c>
      <c r="N190" s="1" t="s">
        <v>13201</v>
      </c>
      <c r="O190" s="1" t="s">
        <v>188</v>
      </c>
      <c r="P190" s="1" t="s">
        <v>26651</v>
      </c>
      <c r="Q190" s="1" t="s">
        <v>26720</v>
      </c>
      <c r="R190" s="1" t="s">
        <v>14281</v>
      </c>
      <c r="S190" s="1" t="s">
        <v>188</v>
      </c>
      <c r="T190" s="1"/>
      <c r="U190" s="1"/>
      <c r="V190" s="1" t="s">
        <v>14291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20703</v>
      </c>
      <c r="F191" s="1" t="s">
        <v>21514</v>
      </c>
      <c r="G191" s="1" t="s">
        <v>22300</v>
      </c>
      <c r="H191" s="1" t="s">
        <v>23085</v>
      </c>
      <c r="I191" s="1" t="s">
        <v>10104</v>
      </c>
      <c r="J191" s="1"/>
      <c r="K191" s="1" t="s">
        <v>26648</v>
      </c>
      <c r="L191" s="1" t="s">
        <v>189</v>
      </c>
      <c r="M191" s="1" t="s">
        <v>11718</v>
      </c>
      <c r="N191" s="1" t="s">
        <v>13201</v>
      </c>
      <c r="O191" s="1" t="s">
        <v>189</v>
      </c>
      <c r="P191" s="1" t="s">
        <v>26651</v>
      </c>
      <c r="Q191" s="1" t="s">
        <v>26721</v>
      </c>
      <c r="R191" s="1" t="s">
        <v>14281</v>
      </c>
      <c r="S191" s="1" t="s">
        <v>189</v>
      </c>
      <c r="T191" s="1"/>
      <c r="U191" s="1"/>
      <c r="V191" s="1" t="s">
        <v>14291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14463</v>
      </c>
      <c r="F192" s="1" t="s">
        <v>15568</v>
      </c>
      <c r="G192" s="1" t="s">
        <v>16645</v>
      </c>
      <c r="H192" s="1" t="s">
        <v>17713</v>
      </c>
      <c r="I192" s="1" t="s">
        <v>10105</v>
      </c>
      <c r="J192" s="1"/>
      <c r="K192" s="1" t="s">
        <v>26648</v>
      </c>
      <c r="L192" s="1" t="s">
        <v>190</v>
      </c>
      <c r="M192" s="1" t="s">
        <v>11719</v>
      </c>
      <c r="N192" s="1" t="s">
        <v>13201</v>
      </c>
      <c r="O192" s="1" t="s">
        <v>190</v>
      </c>
      <c r="P192" s="1" t="s">
        <v>26651</v>
      </c>
      <c r="Q192" s="1" t="s">
        <v>26722</v>
      </c>
      <c r="R192" s="1" t="s">
        <v>14281</v>
      </c>
      <c r="S192" s="1" t="s">
        <v>190</v>
      </c>
      <c r="T192" s="1"/>
      <c r="U192" s="1"/>
      <c r="V192" s="1" t="s">
        <v>14291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6868</v>
      </c>
      <c r="H193" s="1" t="s">
        <v>8477</v>
      </c>
      <c r="I193" s="1" t="s">
        <v>10106</v>
      </c>
      <c r="J193" s="1"/>
      <c r="K193" s="1" t="s">
        <v>26648</v>
      </c>
      <c r="L193" s="1" t="s">
        <v>191</v>
      </c>
      <c r="M193" s="1" t="s">
        <v>11720</v>
      </c>
      <c r="N193" s="1" t="s">
        <v>13201</v>
      </c>
      <c r="O193" s="1" t="s">
        <v>191</v>
      </c>
      <c r="P193" s="1" t="s">
        <v>26651</v>
      </c>
      <c r="Q193" s="1" t="s">
        <v>26723</v>
      </c>
      <c r="R193" s="1" t="s">
        <v>14281</v>
      </c>
      <c r="S193" s="1" t="s">
        <v>191</v>
      </c>
      <c r="T193" s="1"/>
      <c r="U193" s="1"/>
      <c r="V193" s="1" t="s">
        <v>14291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6869</v>
      </c>
      <c r="H194" s="1" t="s">
        <v>8477</v>
      </c>
      <c r="I194" s="1" t="s">
        <v>10107</v>
      </c>
      <c r="J194" s="1"/>
      <c r="K194" s="1" t="s">
        <v>26648</v>
      </c>
      <c r="L194" s="1" t="s">
        <v>192</v>
      </c>
      <c r="M194" s="1" t="s">
        <v>11721</v>
      </c>
      <c r="N194" s="1" t="s">
        <v>13201</v>
      </c>
      <c r="O194" s="1" t="s">
        <v>192</v>
      </c>
      <c r="P194" s="1" t="s">
        <v>26651</v>
      </c>
      <c r="Q194" s="1" t="s">
        <v>26723</v>
      </c>
      <c r="R194" s="1" t="s">
        <v>14281</v>
      </c>
      <c r="S194" s="1" t="s">
        <v>192</v>
      </c>
      <c r="T194" s="1"/>
      <c r="U194" s="1"/>
      <c r="V194" s="1" t="s">
        <v>14291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24295</v>
      </c>
      <c r="F195" s="1" t="s">
        <v>24919</v>
      </c>
      <c r="G195" s="1" t="s">
        <v>25535</v>
      </c>
      <c r="H195" s="1" t="s">
        <v>26144</v>
      </c>
      <c r="I195" s="1" t="s">
        <v>10108</v>
      </c>
      <c r="J195" s="1"/>
      <c r="K195" s="1" t="s">
        <v>26648</v>
      </c>
      <c r="L195" s="1" t="s">
        <v>193</v>
      </c>
      <c r="M195" s="1" t="s">
        <v>11722</v>
      </c>
      <c r="N195" s="1" t="s">
        <v>13201</v>
      </c>
      <c r="O195" s="1" t="s">
        <v>193</v>
      </c>
      <c r="P195" s="1" t="s">
        <v>26651</v>
      </c>
      <c r="Q195" s="1" t="s">
        <v>26724</v>
      </c>
      <c r="R195" s="1" t="s">
        <v>14281</v>
      </c>
      <c r="S195" s="1" t="s">
        <v>193</v>
      </c>
      <c r="T195" s="1"/>
      <c r="U195" s="1"/>
      <c r="V195" s="1" t="s">
        <v>14291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20708</v>
      </c>
      <c r="F196" s="1" t="s">
        <v>21519</v>
      </c>
      <c r="G196" s="1" t="s">
        <v>22305</v>
      </c>
      <c r="H196" s="1" t="s">
        <v>23089</v>
      </c>
      <c r="I196" s="1" t="s">
        <v>10109</v>
      </c>
      <c r="J196" s="1"/>
      <c r="K196" s="1" t="s">
        <v>26648</v>
      </c>
      <c r="L196" s="1" t="s">
        <v>194</v>
      </c>
      <c r="M196" s="1" t="s">
        <v>11723</v>
      </c>
      <c r="N196" s="1" t="s">
        <v>13201</v>
      </c>
      <c r="O196" s="1" t="s">
        <v>194</v>
      </c>
      <c r="P196" s="1" t="s">
        <v>26651</v>
      </c>
      <c r="Q196" s="1" t="s">
        <v>26725</v>
      </c>
      <c r="R196" s="1" t="s">
        <v>14281</v>
      </c>
      <c r="S196" s="1" t="s">
        <v>194</v>
      </c>
      <c r="T196" s="1"/>
      <c r="U196" s="1"/>
      <c r="V196" s="1" t="s">
        <v>14291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24296</v>
      </c>
      <c r="F197" s="1" t="s">
        <v>24920</v>
      </c>
      <c r="G197" s="1" t="s">
        <v>25536</v>
      </c>
      <c r="H197" s="1" t="s">
        <v>26145</v>
      </c>
      <c r="I197" s="1" t="s">
        <v>10110</v>
      </c>
      <c r="J197" s="1"/>
      <c r="K197" s="1" t="s">
        <v>26648</v>
      </c>
      <c r="L197" s="1" t="s">
        <v>195</v>
      </c>
      <c r="M197" s="1" t="s">
        <v>11724</v>
      </c>
      <c r="N197" s="1" t="s">
        <v>13201</v>
      </c>
      <c r="O197" s="1" t="s">
        <v>195</v>
      </c>
      <c r="P197" s="1" t="s">
        <v>26651</v>
      </c>
      <c r="Q197" s="1" t="s">
        <v>26726</v>
      </c>
      <c r="R197" s="1" t="s">
        <v>14281</v>
      </c>
      <c r="S197" s="1" t="s">
        <v>195</v>
      </c>
      <c r="T197" s="1"/>
      <c r="U197" s="1"/>
      <c r="V197" s="1" t="s">
        <v>14291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24297</v>
      </c>
      <c r="F198" s="1" t="s">
        <v>24921</v>
      </c>
      <c r="G198" s="1" t="s">
        <v>25537</v>
      </c>
      <c r="H198" s="1" t="s">
        <v>26146</v>
      </c>
      <c r="I198" s="1" t="s">
        <v>10111</v>
      </c>
      <c r="J198" s="1"/>
      <c r="K198" s="1" t="s">
        <v>26648</v>
      </c>
      <c r="L198" s="1" t="s">
        <v>196</v>
      </c>
      <c r="M198" s="1" t="s">
        <v>11725</v>
      </c>
      <c r="N198" s="1" t="s">
        <v>13201</v>
      </c>
      <c r="O198" s="1" t="s">
        <v>196</v>
      </c>
      <c r="P198" s="1" t="s">
        <v>26651</v>
      </c>
      <c r="Q198" s="1" t="s">
        <v>26727</v>
      </c>
      <c r="R198" s="1" t="s">
        <v>14281</v>
      </c>
      <c r="S198" s="1" t="s">
        <v>196</v>
      </c>
      <c r="T198" s="1"/>
      <c r="U198" s="1"/>
      <c r="V198" s="1" t="s">
        <v>14291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24298</v>
      </c>
      <c r="F199" s="1" t="s">
        <v>24922</v>
      </c>
      <c r="G199" s="1" t="s">
        <v>25538</v>
      </c>
      <c r="H199" s="1" t="s">
        <v>26147</v>
      </c>
      <c r="I199" s="1" t="s">
        <v>10112</v>
      </c>
      <c r="J199" s="1"/>
      <c r="K199" s="1" t="s">
        <v>26648</v>
      </c>
      <c r="L199" s="1" t="s">
        <v>197</v>
      </c>
      <c r="M199" s="1" t="s">
        <v>11726</v>
      </c>
      <c r="N199" s="1" t="s">
        <v>13201</v>
      </c>
      <c r="O199" s="1" t="s">
        <v>197</v>
      </c>
      <c r="P199" s="1" t="s">
        <v>26651</v>
      </c>
      <c r="Q199" s="1" t="s">
        <v>26728</v>
      </c>
      <c r="R199" s="1" t="s">
        <v>14281</v>
      </c>
      <c r="S199" s="1" t="s">
        <v>197</v>
      </c>
      <c r="T199" s="1"/>
      <c r="U199" s="1"/>
      <c r="V199" s="1" t="s">
        <v>14291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24299</v>
      </c>
      <c r="F200" s="1" t="s">
        <v>24923</v>
      </c>
      <c r="G200" s="1" t="s">
        <v>25539</v>
      </c>
      <c r="H200" s="1" t="s">
        <v>26148</v>
      </c>
      <c r="I200" s="1" t="s">
        <v>10113</v>
      </c>
      <c r="J200" s="1"/>
      <c r="K200" s="1" t="s">
        <v>26648</v>
      </c>
      <c r="L200" s="1" t="s">
        <v>198</v>
      </c>
      <c r="M200" s="1" t="s">
        <v>11727</v>
      </c>
      <c r="N200" s="1" t="s">
        <v>13201</v>
      </c>
      <c r="O200" s="1" t="s">
        <v>198</v>
      </c>
      <c r="P200" s="1" t="s">
        <v>26651</v>
      </c>
      <c r="Q200" s="1" t="s">
        <v>26729</v>
      </c>
      <c r="R200" s="1" t="s">
        <v>14281</v>
      </c>
      <c r="S200" s="1" t="s">
        <v>198</v>
      </c>
      <c r="T200" s="1"/>
      <c r="U200" s="1"/>
      <c r="V200" s="1" t="s">
        <v>14291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20712</v>
      </c>
      <c r="F201" s="1" t="s">
        <v>21523</v>
      </c>
      <c r="G201" s="1" t="s">
        <v>20712</v>
      </c>
      <c r="H201" s="1" t="s">
        <v>23093</v>
      </c>
      <c r="I201" s="1" t="s">
        <v>10114</v>
      </c>
      <c r="J201" s="1"/>
      <c r="K201" s="1" t="s">
        <v>26648</v>
      </c>
      <c r="L201" s="1" t="s">
        <v>199</v>
      </c>
      <c r="M201" s="1" t="s">
        <v>11728</v>
      </c>
      <c r="N201" s="1" t="s">
        <v>13201</v>
      </c>
      <c r="O201" s="1" t="s">
        <v>199</v>
      </c>
      <c r="P201" s="1" t="s">
        <v>26651</v>
      </c>
      <c r="Q201" s="1" t="s">
        <v>26730</v>
      </c>
      <c r="R201" s="1" t="s">
        <v>14281</v>
      </c>
      <c r="S201" s="1" t="s">
        <v>199</v>
      </c>
      <c r="T201" s="1"/>
      <c r="U201" s="1"/>
      <c r="V201" s="1" t="s">
        <v>14291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24300</v>
      </c>
      <c r="F202" s="1" t="s">
        <v>24924</v>
      </c>
      <c r="G202" s="1" t="s">
        <v>25540</v>
      </c>
      <c r="H202" s="1" t="s">
        <v>26149</v>
      </c>
      <c r="I202" s="1" t="s">
        <v>10115</v>
      </c>
      <c r="J202" s="1"/>
      <c r="K202" s="1" t="s">
        <v>26648</v>
      </c>
      <c r="L202" s="1" t="s">
        <v>200</v>
      </c>
      <c r="M202" s="1" t="s">
        <v>11729</v>
      </c>
      <c r="N202" s="1" t="s">
        <v>13201</v>
      </c>
      <c r="O202" s="1" t="s">
        <v>200</v>
      </c>
      <c r="P202" s="1" t="s">
        <v>26651</v>
      </c>
      <c r="Q202" s="1" t="s">
        <v>26731</v>
      </c>
      <c r="R202" s="1" t="s">
        <v>14281</v>
      </c>
      <c r="S202" s="1" t="s">
        <v>200</v>
      </c>
      <c r="T202" s="1"/>
      <c r="U202" s="1"/>
      <c r="V202" s="1" t="s">
        <v>14291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24301</v>
      </c>
      <c r="F203" s="1" t="s">
        <v>24925</v>
      </c>
      <c r="G203" s="1" t="s">
        <v>25541</v>
      </c>
      <c r="H203" s="1" t="s">
        <v>26150</v>
      </c>
      <c r="I203" s="1" t="s">
        <v>10116</v>
      </c>
      <c r="J203" s="1"/>
      <c r="K203" s="1" t="s">
        <v>26648</v>
      </c>
      <c r="L203" s="1" t="s">
        <v>201</v>
      </c>
      <c r="M203" s="1" t="s">
        <v>11730</v>
      </c>
      <c r="N203" s="1" t="s">
        <v>13201</v>
      </c>
      <c r="O203" s="1" t="s">
        <v>201</v>
      </c>
      <c r="P203" s="1" t="s">
        <v>26651</v>
      </c>
      <c r="Q203" s="1" t="s">
        <v>26732</v>
      </c>
      <c r="R203" s="1" t="s">
        <v>14281</v>
      </c>
      <c r="S203" s="1" t="s">
        <v>201</v>
      </c>
      <c r="T203" s="1"/>
      <c r="U203" s="1"/>
      <c r="V203" s="1" t="s">
        <v>14291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6878</v>
      </c>
      <c r="H204" s="1" t="s">
        <v>8487</v>
      </c>
      <c r="I204" s="1" t="s">
        <v>10117</v>
      </c>
      <c r="J204" s="1"/>
      <c r="K204" s="1" t="s">
        <v>26648</v>
      </c>
      <c r="L204" s="1" t="s">
        <v>202</v>
      </c>
      <c r="M204" s="1" t="s">
        <v>11731</v>
      </c>
      <c r="N204" s="1" t="s">
        <v>13201</v>
      </c>
      <c r="O204" s="1" t="s">
        <v>202</v>
      </c>
      <c r="P204" s="1" t="s">
        <v>26651</v>
      </c>
      <c r="Q204" s="1" t="s">
        <v>26733</v>
      </c>
      <c r="R204" s="1" t="s">
        <v>14281</v>
      </c>
      <c r="S204" s="1" t="s">
        <v>202</v>
      </c>
      <c r="T204" s="1"/>
      <c r="U204" s="1"/>
      <c r="V204" s="1" t="s">
        <v>14291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6879</v>
      </c>
      <c r="H205" s="1" t="s">
        <v>8488</v>
      </c>
      <c r="I205" s="1" t="s">
        <v>10118</v>
      </c>
      <c r="J205" s="1"/>
      <c r="K205" s="1" t="s">
        <v>26648</v>
      </c>
      <c r="L205" s="1" t="s">
        <v>203</v>
      </c>
      <c r="M205" s="1" t="s">
        <v>11732</v>
      </c>
      <c r="N205" s="1" t="s">
        <v>13201</v>
      </c>
      <c r="O205" s="1" t="s">
        <v>203</v>
      </c>
      <c r="P205" s="1" t="s">
        <v>26651</v>
      </c>
      <c r="Q205" s="1" t="s">
        <v>26734</v>
      </c>
      <c r="R205" s="1" t="s">
        <v>14281</v>
      </c>
      <c r="S205" s="1" t="s">
        <v>203</v>
      </c>
      <c r="T205" s="1"/>
      <c r="U205" s="1"/>
      <c r="V205" s="1" t="s">
        <v>14291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24302</v>
      </c>
      <c r="F206" s="1" t="s">
        <v>24926</v>
      </c>
      <c r="G206" s="1" t="s">
        <v>25542</v>
      </c>
      <c r="H206" s="1" t="s">
        <v>26151</v>
      </c>
      <c r="I206" s="1" t="s">
        <v>10119</v>
      </c>
      <c r="J206" s="1"/>
      <c r="K206" s="1" t="s">
        <v>26648</v>
      </c>
      <c r="L206" s="1" t="s">
        <v>204</v>
      </c>
      <c r="M206" s="1" t="s">
        <v>11733</v>
      </c>
      <c r="N206" s="1" t="s">
        <v>13201</v>
      </c>
      <c r="O206" s="1" t="s">
        <v>204</v>
      </c>
      <c r="P206" s="1" t="s">
        <v>26651</v>
      </c>
      <c r="Q206" s="1" t="s">
        <v>26735</v>
      </c>
      <c r="R206" s="1" t="s">
        <v>14281</v>
      </c>
      <c r="S206" s="1" t="s">
        <v>204</v>
      </c>
      <c r="T206" s="1"/>
      <c r="U206" s="1"/>
      <c r="V206" s="1" t="s">
        <v>14291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24303</v>
      </c>
      <c r="F207" s="1" t="s">
        <v>24927</v>
      </c>
      <c r="G207" s="1" t="s">
        <v>25543</v>
      </c>
      <c r="H207" s="1" t="s">
        <v>26152</v>
      </c>
      <c r="I207" s="1" t="s">
        <v>10120</v>
      </c>
      <c r="J207" s="1"/>
      <c r="K207" s="1" t="s">
        <v>26648</v>
      </c>
      <c r="L207" s="1" t="s">
        <v>205</v>
      </c>
      <c r="M207" s="1" t="s">
        <v>11734</v>
      </c>
      <c r="N207" s="1" t="s">
        <v>13201</v>
      </c>
      <c r="O207" s="1" t="s">
        <v>205</v>
      </c>
      <c r="P207" s="1" t="s">
        <v>26651</v>
      </c>
      <c r="Q207" s="1" t="s">
        <v>26736</v>
      </c>
      <c r="R207" s="1" t="s">
        <v>14281</v>
      </c>
      <c r="S207" s="1" t="s">
        <v>205</v>
      </c>
      <c r="T207" s="1"/>
      <c r="U207" s="1"/>
      <c r="V207" s="1" t="s">
        <v>14291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20716</v>
      </c>
      <c r="F208" s="1" t="s">
        <v>21527</v>
      </c>
      <c r="G208" s="1" t="s">
        <v>22312</v>
      </c>
      <c r="H208" s="1" t="s">
        <v>23097</v>
      </c>
      <c r="I208" s="1" t="s">
        <v>10121</v>
      </c>
      <c r="J208" s="1"/>
      <c r="K208" s="1" t="s">
        <v>26648</v>
      </c>
      <c r="L208" s="1" t="s">
        <v>206</v>
      </c>
      <c r="M208" s="1" t="s">
        <v>11735</v>
      </c>
      <c r="N208" s="1" t="s">
        <v>13201</v>
      </c>
      <c r="O208" s="1" t="s">
        <v>206</v>
      </c>
      <c r="P208" s="1" t="s">
        <v>26651</v>
      </c>
      <c r="Q208" s="1" t="s">
        <v>26737</v>
      </c>
      <c r="R208" s="1" t="s">
        <v>14281</v>
      </c>
      <c r="S208" s="1" t="s">
        <v>206</v>
      </c>
      <c r="T208" s="1"/>
      <c r="U208" s="1"/>
      <c r="V208" s="1" t="s">
        <v>14291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6883</v>
      </c>
      <c r="H209" s="1" t="s">
        <v>8492</v>
      </c>
      <c r="I209" s="1" t="s">
        <v>10122</v>
      </c>
      <c r="J209" s="1"/>
      <c r="K209" s="1" t="s">
        <v>26648</v>
      </c>
      <c r="L209" s="1" t="s">
        <v>207</v>
      </c>
      <c r="M209" s="1" t="s">
        <v>11736</v>
      </c>
      <c r="N209" s="1" t="s">
        <v>13201</v>
      </c>
      <c r="O209" s="1" t="s">
        <v>207</v>
      </c>
      <c r="P209" s="1" t="s">
        <v>26651</v>
      </c>
      <c r="Q209" s="1" t="s">
        <v>26738</v>
      </c>
      <c r="R209" s="1" t="s">
        <v>14281</v>
      </c>
      <c r="S209" s="1" t="s">
        <v>207</v>
      </c>
      <c r="T209" s="1"/>
      <c r="U209" s="1"/>
      <c r="V209" s="1" t="s">
        <v>14291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20717</v>
      </c>
      <c r="F210" s="1" t="s">
        <v>21528</v>
      </c>
      <c r="G210" s="1" t="s">
        <v>22313</v>
      </c>
      <c r="H210" s="1" t="s">
        <v>23098</v>
      </c>
      <c r="I210" s="1" t="s">
        <v>10123</v>
      </c>
      <c r="J210" s="1"/>
      <c r="K210" s="1" t="s">
        <v>26648</v>
      </c>
      <c r="L210" s="1" t="s">
        <v>208</v>
      </c>
      <c r="M210" s="1" t="s">
        <v>11737</v>
      </c>
      <c r="N210" s="1" t="s">
        <v>13201</v>
      </c>
      <c r="O210" s="1" t="s">
        <v>208</v>
      </c>
      <c r="P210" s="1" t="s">
        <v>26651</v>
      </c>
      <c r="Q210" s="1" t="s">
        <v>26739</v>
      </c>
      <c r="R210" s="1" t="s">
        <v>14281</v>
      </c>
      <c r="S210" s="1" t="s">
        <v>208</v>
      </c>
      <c r="T210" s="1"/>
      <c r="U210" s="1"/>
      <c r="V210" s="1" t="s">
        <v>14291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24304</v>
      </c>
      <c r="F211" s="1" t="s">
        <v>24928</v>
      </c>
      <c r="G211" s="1" t="s">
        <v>25544</v>
      </c>
      <c r="H211" s="1" t="s">
        <v>26153</v>
      </c>
      <c r="I211" s="1" t="s">
        <v>10124</v>
      </c>
      <c r="J211" s="1"/>
      <c r="K211" s="1" t="s">
        <v>26648</v>
      </c>
      <c r="L211" s="1" t="s">
        <v>209</v>
      </c>
      <c r="M211" s="1" t="s">
        <v>11738</v>
      </c>
      <c r="N211" s="1" t="s">
        <v>13201</v>
      </c>
      <c r="O211" s="1" t="s">
        <v>209</v>
      </c>
      <c r="P211" s="1" t="s">
        <v>26651</v>
      </c>
      <c r="Q211" s="1" t="s">
        <v>26740</v>
      </c>
      <c r="R211" s="1" t="s">
        <v>14281</v>
      </c>
      <c r="S211" s="1" t="s">
        <v>209</v>
      </c>
      <c r="T211" s="1"/>
      <c r="U211" s="1"/>
      <c r="V211" s="1" t="s">
        <v>14291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6886</v>
      </c>
      <c r="H212" s="1" t="s">
        <v>8495</v>
      </c>
      <c r="I212" s="1" t="s">
        <v>10125</v>
      </c>
      <c r="J212" s="1"/>
      <c r="K212" s="1" t="s">
        <v>26648</v>
      </c>
      <c r="L212" s="1" t="s">
        <v>210</v>
      </c>
      <c r="M212" s="1" t="s">
        <v>11739</v>
      </c>
      <c r="N212" s="1" t="s">
        <v>13201</v>
      </c>
      <c r="O212" s="1" t="s">
        <v>210</v>
      </c>
      <c r="P212" s="1" t="s">
        <v>26651</v>
      </c>
      <c r="Q212" s="1" t="s">
        <v>26741</v>
      </c>
      <c r="R212" s="1" t="s">
        <v>14281</v>
      </c>
      <c r="S212" s="1" t="s">
        <v>210</v>
      </c>
      <c r="T212" s="1"/>
      <c r="U212" s="1"/>
      <c r="V212" s="1" t="s">
        <v>14291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24305</v>
      </c>
      <c r="F213" s="1" t="s">
        <v>24929</v>
      </c>
      <c r="G213" s="1" t="s">
        <v>25545</v>
      </c>
      <c r="H213" s="1" t="s">
        <v>26154</v>
      </c>
      <c r="I213" s="1" t="s">
        <v>10126</v>
      </c>
      <c r="J213" s="1"/>
      <c r="K213" s="1" t="s">
        <v>26648</v>
      </c>
      <c r="L213" s="1" t="s">
        <v>211</v>
      </c>
      <c r="M213" s="1" t="s">
        <v>11740</v>
      </c>
      <c r="N213" s="1" t="s">
        <v>13201</v>
      </c>
      <c r="O213" s="1" t="s">
        <v>211</v>
      </c>
      <c r="P213" s="1" t="s">
        <v>26651</v>
      </c>
      <c r="Q213" s="1" t="s">
        <v>26742</v>
      </c>
      <c r="R213" s="1" t="s">
        <v>14281</v>
      </c>
      <c r="S213" s="1" t="s">
        <v>211</v>
      </c>
      <c r="T213" s="1"/>
      <c r="U213" s="1"/>
      <c r="V213" s="1" t="s">
        <v>14291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24306</v>
      </c>
      <c r="F214" s="1" t="s">
        <v>24930</v>
      </c>
      <c r="G214" s="1" t="s">
        <v>25546</v>
      </c>
      <c r="H214" s="1" t="s">
        <v>26155</v>
      </c>
      <c r="I214" s="1" t="s">
        <v>10127</v>
      </c>
      <c r="J214" s="1"/>
      <c r="K214" s="1" t="s">
        <v>26648</v>
      </c>
      <c r="L214" s="1" t="s">
        <v>212</v>
      </c>
      <c r="M214" s="1" t="s">
        <v>11741</v>
      </c>
      <c r="N214" s="1" t="s">
        <v>13201</v>
      </c>
      <c r="O214" s="1" t="s">
        <v>212</v>
      </c>
      <c r="P214" s="1" t="s">
        <v>26651</v>
      </c>
      <c r="Q214" s="1" t="s">
        <v>26743</v>
      </c>
      <c r="R214" s="1" t="s">
        <v>14281</v>
      </c>
      <c r="S214" s="1" t="s">
        <v>212</v>
      </c>
      <c r="T214" s="1"/>
      <c r="U214" s="1"/>
      <c r="V214" s="1" t="s">
        <v>14291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24307</v>
      </c>
      <c r="F215" s="1" t="s">
        <v>24931</v>
      </c>
      <c r="G215" s="1" t="s">
        <v>25547</v>
      </c>
      <c r="H215" s="1" t="s">
        <v>26156</v>
      </c>
      <c r="I215" s="1" t="s">
        <v>10128</v>
      </c>
      <c r="J215" s="1"/>
      <c r="K215" s="1" t="s">
        <v>26648</v>
      </c>
      <c r="L215" s="1" t="s">
        <v>213</v>
      </c>
      <c r="M215" s="1" t="s">
        <v>11742</v>
      </c>
      <c r="N215" s="1" t="s">
        <v>13201</v>
      </c>
      <c r="O215" s="1" t="s">
        <v>213</v>
      </c>
      <c r="P215" s="1" t="s">
        <v>26651</v>
      </c>
      <c r="Q215" s="1" t="s">
        <v>26744</v>
      </c>
      <c r="R215" s="1" t="s">
        <v>14281</v>
      </c>
      <c r="S215" s="1" t="s">
        <v>213</v>
      </c>
      <c r="T215" s="1"/>
      <c r="U215" s="1"/>
      <c r="V215" s="1" t="s">
        <v>14291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24308</v>
      </c>
      <c r="F216" s="1" t="s">
        <v>24932</v>
      </c>
      <c r="G216" s="1" t="s">
        <v>25548</v>
      </c>
      <c r="H216" s="1" t="s">
        <v>26157</v>
      </c>
      <c r="I216" s="1" t="s">
        <v>10129</v>
      </c>
      <c r="J216" s="1"/>
      <c r="K216" s="1" t="s">
        <v>26648</v>
      </c>
      <c r="L216" s="1" t="s">
        <v>214</v>
      </c>
      <c r="M216" s="1" t="s">
        <v>11743</v>
      </c>
      <c r="N216" s="1" t="s">
        <v>13201</v>
      </c>
      <c r="O216" s="1" t="s">
        <v>214</v>
      </c>
      <c r="P216" s="1" t="s">
        <v>26651</v>
      </c>
      <c r="Q216" s="1" t="s">
        <v>26745</v>
      </c>
      <c r="R216" s="1" t="s">
        <v>14281</v>
      </c>
      <c r="S216" s="1" t="s">
        <v>214</v>
      </c>
      <c r="T216" s="1"/>
      <c r="U216" s="1"/>
      <c r="V216" s="1" t="s">
        <v>14291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14483</v>
      </c>
      <c r="F217" s="1" t="s">
        <v>15588</v>
      </c>
      <c r="G217" s="1" t="s">
        <v>16664</v>
      </c>
      <c r="H217" s="1" t="s">
        <v>17732</v>
      </c>
      <c r="I217" s="1" t="s">
        <v>10130</v>
      </c>
      <c r="J217" s="1"/>
      <c r="K217" s="1" t="s">
        <v>26648</v>
      </c>
      <c r="L217" s="1" t="s">
        <v>215</v>
      </c>
      <c r="M217" s="1" t="s">
        <v>11744</v>
      </c>
      <c r="N217" s="1" t="s">
        <v>13201</v>
      </c>
      <c r="O217" s="1" t="s">
        <v>215</v>
      </c>
      <c r="P217" s="1" t="s">
        <v>26651</v>
      </c>
      <c r="Q217" s="1" t="s">
        <v>26746</v>
      </c>
      <c r="R217" s="1" t="s">
        <v>14281</v>
      </c>
      <c r="S217" s="1" t="s">
        <v>215</v>
      </c>
      <c r="T217" s="1"/>
      <c r="U217" s="1"/>
      <c r="V217" s="1" t="s">
        <v>14291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24309</v>
      </c>
      <c r="F218" s="1" t="s">
        <v>24933</v>
      </c>
      <c r="G218" s="1" t="s">
        <v>25549</v>
      </c>
      <c r="H218" s="1" t="s">
        <v>26158</v>
      </c>
      <c r="I218" s="1" t="s">
        <v>10131</v>
      </c>
      <c r="J218" s="1"/>
      <c r="K218" s="1" t="s">
        <v>26648</v>
      </c>
      <c r="L218" s="1" t="s">
        <v>216</v>
      </c>
      <c r="M218" s="1" t="s">
        <v>11745</v>
      </c>
      <c r="N218" s="1" t="s">
        <v>13201</v>
      </c>
      <c r="O218" s="1" t="s">
        <v>216</v>
      </c>
      <c r="P218" s="1" t="s">
        <v>26651</v>
      </c>
      <c r="Q218" s="1" t="s">
        <v>26747</v>
      </c>
      <c r="R218" s="1" t="s">
        <v>14281</v>
      </c>
      <c r="S218" s="1" t="s">
        <v>216</v>
      </c>
      <c r="T218" s="1"/>
      <c r="U218" s="1"/>
      <c r="V218" s="1" t="s">
        <v>14291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24310</v>
      </c>
      <c r="F219" s="1" t="s">
        <v>24934</v>
      </c>
      <c r="G219" s="1" t="s">
        <v>25550</v>
      </c>
      <c r="H219" s="1" t="s">
        <v>26159</v>
      </c>
      <c r="I219" s="1" t="s">
        <v>10132</v>
      </c>
      <c r="J219" s="1"/>
      <c r="K219" s="1" t="s">
        <v>26648</v>
      </c>
      <c r="L219" s="1" t="s">
        <v>217</v>
      </c>
      <c r="M219" s="1" t="s">
        <v>11746</v>
      </c>
      <c r="N219" s="1" t="s">
        <v>13201</v>
      </c>
      <c r="O219" s="1" t="s">
        <v>217</v>
      </c>
      <c r="P219" s="1" t="s">
        <v>26651</v>
      </c>
      <c r="Q219" s="1" t="s">
        <v>26748</v>
      </c>
      <c r="R219" s="1" t="s">
        <v>14281</v>
      </c>
      <c r="S219" s="1" t="s">
        <v>217</v>
      </c>
      <c r="T219" s="1"/>
      <c r="U219" s="1"/>
      <c r="V219" s="1" t="s">
        <v>14291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14486</v>
      </c>
      <c r="F220" s="1" t="s">
        <v>15591</v>
      </c>
      <c r="G220" s="1" t="s">
        <v>16667</v>
      </c>
      <c r="H220" s="1" t="s">
        <v>17735</v>
      </c>
      <c r="I220" s="1" t="s">
        <v>10133</v>
      </c>
      <c r="J220" s="1"/>
      <c r="K220" s="1" t="s">
        <v>26648</v>
      </c>
      <c r="L220" s="1" t="s">
        <v>218</v>
      </c>
      <c r="M220" s="1" t="s">
        <v>11747</v>
      </c>
      <c r="N220" s="1" t="s">
        <v>13201</v>
      </c>
      <c r="O220" s="1" t="s">
        <v>218</v>
      </c>
      <c r="P220" s="1" t="s">
        <v>26651</v>
      </c>
      <c r="Q220" s="1" t="s">
        <v>26749</v>
      </c>
      <c r="R220" s="1" t="s">
        <v>14281</v>
      </c>
      <c r="S220" s="1" t="s">
        <v>218</v>
      </c>
      <c r="T220" s="1"/>
      <c r="U220" s="1"/>
      <c r="V220" s="1" t="s">
        <v>14291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20725</v>
      </c>
      <c r="F221" s="1" t="s">
        <v>21536</v>
      </c>
      <c r="G221" s="1" t="s">
        <v>22321</v>
      </c>
      <c r="H221" s="1" t="s">
        <v>23093</v>
      </c>
      <c r="I221" s="1" t="s">
        <v>10134</v>
      </c>
      <c r="J221" s="1"/>
      <c r="K221" s="1" t="s">
        <v>26648</v>
      </c>
      <c r="L221" s="1" t="s">
        <v>219</v>
      </c>
      <c r="M221" s="1" t="s">
        <v>11748</v>
      </c>
      <c r="N221" s="1" t="s">
        <v>13201</v>
      </c>
      <c r="O221" s="1" t="s">
        <v>219</v>
      </c>
      <c r="P221" s="1" t="s">
        <v>26651</v>
      </c>
      <c r="Q221" s="1" t="s">
        <v>26730</v>
      </c>
      <c r="R221" s="1" t="s">
        <v>14281</v>
      </c>
      <c r="S221" s="1" t="s">
        <v>219</v>
      </c>
      <c r="T221" s="1"/>
      <c r="U221" s="1"/>
      <c r="V221" s="1" t="s">
        <v>14291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14488</v>
      </c>
      <c r="F222" s="1" t="s">
        <v>14488</v>
      </c>
      <c r="G222" s="1" t="s">
        <v>16669</v>
      </c>
      <c r="H222" s="1" t="s">
        <v>17736</v>
      </c>
      <c r="I222" s="1" t="s">
        <v>10135</v>
      </c>
      <c r="J222" s="1"/>
      <c r="K222" s="1" t="s">
        <v>26648</v>
      </c>
      <c r="L222" s="1" t="s">
        <v>220</v>
      </c>
      <c r="M222" s="1" t="s">
        <v>11749</v>
      </c>
      <c r="N222" s="1" t="s">
        <v>13201</v>
      </c>
      <c r="O222" s="1" t="s">
        <v>220</v>
      </c>
      <c r="P222" s="1" t="s">
        <v>26651</v>
      </c>
      <c r="Q222" s="1" t="s">
        <v>26750</v>
      </c>
      <c r="R222" s="1" t="s">
        <v>14281</v>
      </c>
      <c r="S222" s="1" t="s">
        <v>220</v>
      </c>
      <c r="T222" s="1"/>
      <c r="U222" s="1"/>
      <c r="V222" s="1" t="s">
        <v>14291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24311</v>
      </c>
      <c r="F223" s="1" t="s">
        <v>24935</v>
      </c>
      <c r="G223" s="1" t="s">
        <v>25551</v>
      </c>
      <c r="H223" s="1" t="s">
        <v>26147</v>
      </c>
      <c r="I223" s="1" t="s">
        <v>10136</v>
      </c>
      <c r="J223" s="1"/>
      <c r="K223" s="1" t="s">
        <v>26648</v>
      </c>
      <c r="L223" s="1" t="s">
        <v>221</v>
      </c>
      <c r="M223" s="1" t="s">
        <v>11750</v>
      </c>
      <c r="N223" s="1" t="s">
        <v>13201</v>
      </c>
      <c r="O223" s="1" t="s">
        <v>221</v>
      </c>
      <c r="P223" s="1" t="s">
        <v>26651</v>
      </c>
      <c r="Q223" s="1" t="s">
        <v>26728</v>
      </c>
      <c r="R223" s="1" t="s">
        <v>14281</v>
      </c>
      <c r="S223" s="1" t="s">
        <v>221</v>
      </c>
      <c r="T223" s="1"/>
      <c r="U223" s="1"/>
      <c r="V223" s="1" t="s">
        <v>14291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24312</v>
      </c>
      <c r="F224" s="1" t="s">
        <v>24936</v>
      </c>
      <c r="G224" s="1" t="s">
        <v>25552</v>
      </c>
      <c r="H224" s="1" t="s">
        <v>26160</v>
      </c>
      <c r="I224" s="1" t="s">
        <v>10137</v>
      </c>
      <c r="J224" s="1"/>
      <c r="K224" s="1" t="s">
        <v>26648</v>
      </c>
      <c r="L224" s="1" t="s">
        <v>222</v>
      </c>
      <c r="M224" s="1" t="s">
        <v>11751</v>
      </c>
      <c r="N224" s="1" t="s">
        <v>13201</v>
      </c>
      <c r="O224" s="1" t="s">
        <v>222</v>
      </c>
      <c r="P224" s="1" t="s">
        <v>26651</v>
      </c>
      <c r="Q224" s="1" t="s">
        <v>26751</v>
      </c>
      <c r="R224" s="1" t="s">
        <v>14281</v>
      </c>
      <c r="S224" s="1" t="s">
        <v>222</v>
      </c>
      <c r="T224" s="1"/>
      <c r="U224" s="1"/>
      <c r="V224" s="1" t="s">
        <v>14291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14490</v>
      </c>
      <c r="F225" s="1" t="s">
        <v>15594</v>
      </c>
      <c r="G225" s="1" t="s">
        <v>16671</v>
      </c>
      <c r="H225" s="1" t="s">
        <v>17737</v>
      </c>
      <c r="I225" s="1" t="s">
        <v>10138</v>
      </c>
      <c r="J225" s="1"/>
      <c r="K225" s="1" t="s">
        <v>26648</v>
      </c>
      <c r="L225" s="1" t="s">
        <v>223</v>
      </c>
      <c r="M225" s="1" t="s">
        <v>11752</v>
      </c>
      <c r="N225" s="1" t="s">
        <v>13201</v>
      </c>
      <c r="O225" s="1" t="s">
        <v>223</v>
      </c>
      <c r="P225" s="1" t="s">
        <v>26651</v>
      </c>
      <c r="Q225" s="1" t="s">
        <v>26752</v>
      </c>
      <c r="R225" s="1" t="s">
        <v>14281</v>
      </c>
      <c r="S225" s="1" t="s">
        <v>223</v>
      </c>
      <c r="T225" s="1"/>
      <c r="U225" s="1"/>
      <c r="V225" s="1" t="s">
        <v>14291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24313</v>
      </c>
      <c r="F226" s="1" t="s">
        <v>24937</v>
      </c>
      <c r="G226" s="1" t="s">
        <v>25553</v>
      </c>
      <c r="H226" s="1" t="s">
        <v>26161</v>
      </c>
      <c r="I226" s="1" t="s">
        <v>10139</v>
      </c>
      <c r="J226" s="1"/>
      <c r="K226" s="1" t="s">
        <v>26648</v>
      </c>
      <c r="L226" s="1" t="s">
        <v>224</v>
      </c>
      <c r="M226" s="1" t="s">
        <v>11753</v>
      </c>
      <c r="N226" s="1" t="s">
        <v>13201</v>
      </c>
      <c r="O226" s="1" t="s">
        <v>224</v>
      </c>
      <c r="P226" s="1" t="s">
        <v>26651</v>
      </c>
      <c r="Q226" s="1" t="s">
        <v>26753</v>
      </c>
      <c r="R226" s="1" t="s">
        <v>14281</v>
      </c>
      <c r="S226" s="1" t="s">
        <v>224</v>
      </c>
      <c r="T226" s="1"/>
      <c r="U226" s="1"/>
      <c r="V226" s="1" t="s">
        <v>14291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24314</v>
      </c>
      <c r="F227" s="1" t="s">
        <v>24938</v>
      </c>
      <c r="G227" s="1" t="s">
        <v>25554</v>
      </c>
      <c r="H227" s="1" t="s">
        <v>26162</v>
      </c>
      <c r="I227" s="1" t="s">
        <v>10140</v>
      </c>
      <c r="J227" s="1"/>
      <c r="K227" s="1" t="s">
        <v>26648</v>
      </c>
      <c r="L227" s="1" t="s">
        <v>225</v>
      </c>
      <c r="M227" s="1" t="s">
        <v>11754</v>
      </c>
      <c r="N227" s="1" t="s">
        <v>13201</v>
      </c>
      <c r="O227" s="1" t="s">
        <v>225</v>
      </c>
      <c r="P227" s="1" t="s">
        <v>26651</v>
      </c>
      <c r="Q227" s="1" t="s">
        <v>26754</v>
      </c>
      <c r="R227" s="1" t="s">
        <v>14281</v>
      </c>
      <c r="S227" s="1" t="s">
        <v>225</v>
      </c>
      <c r="T227" s="1"/>
      <c r="U227" s="1"/>
      <c r="V227" s="1" t="s">
        <v>14291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24315</v>
      </c>
      <c r="F228" s="1" t="s">
        <v>24939</v>
      </c>
      <c r="G228" s="1" t="s">
        <v>25555</v>
      </c>
      <c r="H228" s="1" t="s">
        <v>26163</v>
      </c>
      <c r="I228" s="1" t="s">
        <v>10141</v>
      </c>
      <c r="J228" s="1"/>
      <c r="K228" s="1" t="s">
        <v>26648</v>
      </c>
      <c r="L228" s="1" t="s">
        <v>226</v>
      </c>
      <c r="M228" s="1" t="s">
        <v>11755</v>
      </c>
      <c r="N228" s="1" t="s">
        <v>13201</v>
      </c>
      <c r="O228" s="1" t="s">
        <v>226</v>
      </c>
      <c r="P228" s="1" t="s">
        <v>26651</v>
      </c>
      <c r="Q228" s="1" t="s">
        <v>26755</v>
      </c>
      <c r="R228" s="1" t="s">
        <v>14281</v>
      </c>
      <c r="S228" s="1" t="s">
        <v>226</v>
      </c>
      <c r="T228" s="1"/>
      <c r="U228" s="1"/>
      <c r="V228" s="1" t="s">
        <v>14291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24316</v>
      </c>
      <c r="F229" s="1" t="s">
        <v>24940</v>
      </c>
      <c r="G229" s="1" t="s">
        <v>25556</v>
      </c>
      <c r="H229" s="1" t="s">
        <v>26164</v>
      </c>
      <c r="I229" s="1" t="s">
        <v>10142</v>
      </c>
      <c r="J229" s="1"/>
      <c r="K229" s="1" t="s">
        <v>26648</v>
      </c>
      <c r="L229" s="1" t="s">
        <v>227</v>
      </c>
      <c r="M229" s="1" t="s">
        <v>11756</v>
      </c>
      <c r="N229" s="1" t="s">
        <v>13201</v>
      </c>
      <c r="O229" s="1" t="s">
        <v>227</v>
      </c>
      <c r="P229" s="1" t="s">
        <v>26651</v>
      </c>
      <c r="Q229" s="1" t="s">
        <v>26756</v>
      </c>
      <c r="R229" s="1" t="s">
        <v>14281</v>
      </c>
      <c r="S229" s="1" t="s">
        <v>227</v>
      </c>
      <c r="T229" s="1"/>
      <c r="U229" s="1"/>
      <c r="V229" s="1" t="s">
        <v>14291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6904</v>
      </c>
      <c r="H230" s="1" t="s">
        <v>8511</v>
      </c>
      <c r="I230" s="1" t="s">
        <v>10143</v>
      </c>
      <c r="J230" s="1"/>
      <c r="K230" s="1" t="s">
        <v>26648</v>
      </c>
      <c r="L230" s="1" t="s">
        <v>228</v>
      </c>
      <c r="M230" s="1" t="s">
        <v>11757</v>
      </c>
      <c r="N230" s="1" t="s">
        <v>13201</v>
      </c>
      <c r="O230" s="1" t="s">
        <v>228</v>
      </c>
      <c r="P230" s="1" t="s">
        <v>26651</v>
      </c>
      <c r="Q230" s="1" t="s">
        <v>26757</v>
      </c>
      <c r="R230" s="1" t="s">
        <v>14281</v>
      </c>
      <c r="S230" s="1" t="s">
        <v>228</v>
      </c>
      <c r="T230" s="1"/>
      <c r="U230" s="1"/>
      <c r="V230" s="1" t="s">
        <v>14291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14493</v>
      </c>
      <c r="F231" s="1" t="s">
        <v>15597</v>
      </c>
      <c r="G231" s="1" t="s">
        <v>16674</v>
      </c>
      <c r="H231" s="1" t="s">
        <v>17740</v>
      </c>
      <c r="I231" s="1" t="s">
        <v>10144</v>
      </c>
      <c r="J231" s="1"/>
      <c r="K231" s="1" t="s">
        <v>26648</v>
      </c>
      <c r="L231" s="1" t="s">
        <v>229</v>
      </c>
      <c r="M231" s="1" t="s">
        <v>11758</v>
      </c>
      <c r="N231" s="1" t="s">
        <v>13201</v>
      </c>
      <c r="O231" s="1" t="s">
        <v>229</v>
      </c>
      <c r="P231" s="1" t="s">
        <v>26651</v>
      </c>
      <c r="Q231" s="1" t="s">
        <v>26758</v>
      </c>
      <c r="R231" s="1" t="s">
        <v>14281</v>
      </c>
      <c r="S231" s="1" t="s">
        <v>229</v>
      </c>
      <c r="T231" s="1"/>
      <c r="U231" s="1"/>
      <c r="V231" s="1" t="s">
        <v>14291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6906</v>
      </c>
      <c r="H232" s="1" t="s">
        <v>8513</v>
      </c>
      <c r="I232" s="1" t="s">
        <v>10145</v>
      </c>
      <c r="J232" s="1"/>
      <c r="K232" s="1" t="s">
        <v>26648</v>
      </c>
      <c r="L232" s="1" t="s">
        <v>230</v>
      </c>
      <c r="M232" s="1" t="s">
        <v>11759</v>
      </c>
      <c r="N232" s="1" t="s">
        <v>13201</v>
      </c>
      <c r="O232" s="1" t="s">
        <v>230</v>
      </c>
      <c r="P232" s="1" t="s">
        <v>26651</v>
      </c>
      <c r="Q232" s="1" t="s">
        <v>26759</v>
      </c>
      <c r="R232" s="1" t="s">
        <v>14281</v>
      </c>
      <c r="S232" s="1" t="s">
        <v>230</v>
      </c>
      <c r="T232" s="1"/>
      <c r="U232" s="1"/>
      <c r="V232" s="1" t="s">
        <v>14291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20734</v>
      </c>
      <c r="F233" s="1" t="s">
        <v>21544</v>
      </c>
      <c r="G233" s="1" t="s">
        <v>22330</v>
      </c>
      <c r="H233" s="1" t="s">
        <v>23113</v>
      </c>
      <c r="I233" s="1" t="s">
        <v>9926</v>
      </c>
      <c r="J233" s="1"/>
      <c r="K233" s="1" t="s">
        <v>26648</v>
      </c>
      <c r="L233" s="1" t="s">
        <v>231</v>
      </c>
      <c r="M233" s="1" t="s">
        <v>11760</v>
      </c>
      <c r="N233" s="1" t="s">
        <v>13201</v>
      </c>
      <c r="O233" s="1" t="s">
        <v>231</v>
      </c>
      <c r="P233" s="1" t="s">
        <v>26651</v>
      </c>
      <c r="Q233" s="1" t="s">
        <v>26760</v>
      </c>
      <c r="R233" s="1" t="s">
        <v>14281</v>
      </c>
      <c r="S233" s="1" t="s">
        <v>231</v>
      </c>
      <c r="T233" s="1"/>
      <c r="U233" s="1"/>
      <c r="V233" s="1" t="s">
        <v>14291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20735</v>
      </c>
      <c r="F234" s="1" t="s">
        <v>21545</v>
      </c>
      <c r="G234" s="1" t="s">
        <v>22331</v>
      </c>
      <c r="H234" s="1" t="s">
        <v>23114</v>
      </c>
      <c r="I234" s="1" t="s">
        <v>10146</v>
      </c>
      <c r="J234" s="1"/>
      <c r="K234" s="1" t="s">
        <v>26648</v>
      </c>
      <c r="L234" s="1" t="s">
        <v>232</v>
      </c>
      <c r="M234" s="1" t="s">
        <v>11761</v>
      </c>
      <c r="N234" s="1" t="s">
        <v>13201</v>
      </c>
      <c r="O234" s="1" t="s">
        <v>232</v>
      </c>
      <c r="P234" s="1" t="s">
        <v>26651</v>
      </c>
      <c r="Q234" s="1" t="s">
        <v>26761</v>
      </c>
      <c r="R234" s="1" t="s">
        <v>14281</v>
      </c>
      <c r="S234" s="1" t="s">
        <v>232</v>
      </c>
      <c r="T234" s="1"/>
      <c r="U234" s="1"/>
      <c r="V234" s="1" t="s">
        <v>14291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24317</v>
      </c>
      <c r="F235" s="1" t="s">
        <v>24941</v>
      </c>
      <c r="G235" s="1" t="s">
        <v>25557</v>
      </c>
      <c r="H235" s="1" t="s">
        <v>26165</v>
      </c>
      <c r="I235" s="1" t="s">
        <v>10147</v>
      </c>
      <c r="J235" s="1"/>
      <c r="K235" s="1" t="s">
        <v>26648</v>
      </c>
      <c r="L235" s="1" t="s">
        <v>233</v>
      </c>
      <c r="M235" s="1" t="s">
        <v>11762</v>
      </c>
      <c r="N235" s="1" t="s">
        <v>13201</v>
      </c>
      <c r="O235" s="1" t="s">
        <v>233</v>
      </c>
      <c r="P235" s="1" t="s">
        <v>26651</v>
      </c>
      <c r="Q235" s="1" t="s">
        <v>26762</v>
      </c>
      <c r="R235" s="1" t="s">
        <v>14281</v>
      </c>
      <c r="S235" s="1" t="s">
        <v>233</v>
      </c>
      <c r="T235" s="1"/>
      <c r="U235" s="1"/>
      <c r="V235" s="1" t="s">
        <v>14291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24318</v>
      </c>
      <c r="F236" s="1" t="s">
        <v>24942</v>
      </c>
      <c r="G236" s="1" t="s">
        <v>25558</v>
      </c>
      <c r="H236" s="1" t="s">
        <v>26166</v>
      </c>
      <c r="I236" s="1" t="s">
        <v>10148</v>
      </c>
      <c r="J236" s="1"/>
      <c r="K236" s="1" t="s">
        <v>26648</v>
      </c>
      <c r="L236" s="1" t="s">
        <v>234</v>
      </c>
      <c r="M236" s="1" t="s">
        <v>11763</v>
      </c>
      <c r="N236" s="1" t="s">
        <v>13201</v>
      </c>
      <c r="O236" s="1" t="s">
        <v>234</v>
      </c>
      <c r="P236" s="1" t="s">
        <v>26651</v>
      </c>
      <c r="Q236" s="1" t="s">
        <v>26763</v>
      </c>
      <c r="R236" s="1" t="s">
        <v>14281</v>
      </c>
      <c r="S236" s="1" t="s">
        <v>234</v>
      </c>
      <c r="T236" s="1"/>
      <c r="U236" s="1"/>
      <c r="V236" s="1" t="s">
        <v>14291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6911</v>
      </c>
      <c r="H237" s="1" t="s">
        <v>8518</v>
      </c>
      <c r="I237" s="1" t="s">
        <v>10149</v>
      </c>
      <c r="J237" s="1"/>
      <c r="K237" s="1" t="s">
        <v>26648</v>
      </c>
      <c r="L237" s="1" t="s">
        <v>235</v>
      </c>
      <c r="M237" s="1" t="s">
        <v>11764</v>
      </c>
      <c r="N237" s="1" t="s">
        <v>13201</v>
      </c>
      <c r="O237" s="1" t="s">
        <v>235</v>
      </c>
      <c r="P237" s="1" t="s">
        <v>26651</v>
      </c>
      <c r="Q237" s="1" t="s">
        <v>26764</v>
      </c>
      <c r="R237" s="1" t="s">
        <v>14281</v>
      </c>
      <c r="S237" s="1" t="s">
        <v>235</v>
      </c>
      <c r="T237" s="1"/>
      <c r="U237" s="1"/>
      <c r="V237" s="1" t="s">
        <v>14291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14498</v>
      </c>
      <c r="F238" s="1" t="s">
        <v>15602</v>
      </c>
      <c r="G238" s="1" t="s">
        <v>16679</v>
      </c>
      <c r="H238" s="1" t="s">
        <v>17745</v>
      </c>
      <c r="I238" s="1" t="s">
        <v>10150</v>
      </c>
      <c r="J238" s="1"/>
      <c r="K238" s="1" t="s">
        <v>26648</v>
      </c>
      <c r="L238" s="1" t="s">
        <v>236</v>
      </c>
      <c r="M238" s="1" t="s">
        <v>11765</v>
      </c>
      <c r="N238" s="1" t="s">
        <v>13201</v>
      </c>
      <c r="O238" s="1" t="s">
        <v>236</v>
      </c>
      <c r="P238" s="1" t="s">
        <v>26651</v>
      </c>
      <c r="Q238" s="1" t="s">
        <v>26765</v>
      </c>
      <c r="R238" s="1" t="s">
        <v>14281</v>
      </c>
      <c r="S238" s="1" t="s">
        <v>236</v>
      </c>
      <c r="T238" s="1"/>
      <c r="U238" s="1"/>
      <c r="V238" s="1" t="s">
        <v>14291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24319</v>
      </c>
      <c r="F239" s="1" t="s">
        <v>24943</v>
      </c>
      <c r="G239" s="1" t="s">
        <v>25559</v>
      </c>
      <c r="H239" s="1" t="s">
        <v>26167</v>
      </c>
      <c r="I239" s="1" t="s">
        <v>10151</v>
      </c>
      <c r="J239" s="1"/>
      <c r="K239" s="1" t="s">
        <v>26648</v>
      </c>
      <c r="L239" s="1" t="s">
        <v>237</v>
      </c>
      <c r="M239" s="1" t="s">
        <v>11766</v>
      </c>
      <c r="N239" s="1" t="s">
        <v>13201</v>
      </c>
      <c r="O239" s="1" t="s">
        <v>237</v>
      </c>
      <c r="P239" s="1" t="s">
        <v>26651</v>
      </c>
      <c r="Q239" s="1" t="s">
        <v>26766</v>
      </c>
      <c r="R239" s="1" t="s">
        <v>14281</v>
      </c>
      <c r="S239" s="1" t="s">
        <v>237</v>
      </c>
      <c r="T239" s="1"/>
      <c r="U239" s="1"/>
      <c r="V239" s="1" t="s">
        <v>14291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24320</v>
      </c>
      <c r="F240" s="1" t="s">
        <v>24944</v>
      </c>
      <c r="G240" s="1" t="s">
        <v>25560</v>
      </c>
      <c r="H240" s="1" t="s">
        <v>26168</v>
      </c>
      <c r="I240" s="1" t="s">
        <v>10152</v>
      </c>
      <c r="J240" s="1"/>
      <c r="K240" s="1" t="s">
        <v>26648</v>
      </c>
      <c r="L240" s="1" t="s">
        <v>238</v>
      </c>
      <c r="M240" s="1" t="s">
        <v>11767</v>
      </c>
      <c r="N240" s="1" t="s">
        <v>13201</v>
      </c>
      <c r="O240" s="1" t="s">
        <v>238</v>
      </c>
      <c r="P240" s="1" t="s">
        <v>26651</v>
      </c>
      <c r="Q240" s="1" t="s">
        <v>26767</v>
      </c>
      <c r="R240" s="1" t="s">
        <v>14281</v>
      </c>
      <c r="S240" s="1" t="s">
        <v>238</v>
      </c>
      <c r="T240" s="1"/>
      <c r="U240" s="1"/>
      <c r="V240" s="1" t="s">
        <v>14291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24321</v>
      </c>
      <c r="F241" s="1" t="s">
        <v>24945</v>
      </c>
      <c r="G241" s="1" t="s">
        <v>25561</v>
      </c>
      <c r="H241" s="1" t="s">
        <v>26169</v>
      </c>
      <c r="I241" s="1" t="s">
        <v>10153</v>
      </c>
      <c r="J241" s="1"/>
      <c r="K241" s="1" t="s">
        <v>26648</v>
      </c>
      <c r="L241" s="1" t="s">
        <v>239</v>
      </c>
      <c r="M241" s="1" t="s">
        <v>11768</v>
      </c>
      <c r="N241" s="1" t="s">
        <v>13201</v>
      </c>
      <c r="O241" s="1" t="s">
        <v>239</v>
      </c>
      <c r="P241" s="1" t="s">
        <v>26651</v>
      </c>
      <c r="Q241" s="1" t="s">
        <v>26768</v>
      </c>
      <c r="R241" s="1" t="s">
        <v>14281</v>
      </c>
      <c r="S241" s="1" t="s">
        <v>239</v>
      </c>
      <c r="T241" s="1"/>
      <c r="U241" s="1"/>
      <c r="V241" s="1" t="s">
        <v>14291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20743</v>
      </c>
      <c r="F242" s="1" t="s">
        <v>21553</v>
      </c>
      <c r="G242" s="1" t="s">
        <v>22339</v>
      </c>
      <c r="H242" s="1" t="s">
        <v>23122</v>
      </c>
      <c r="I242" s="1" t="s">
        <v>10154</v>
      </c>
      <c r="J242" s="1"/>
      <c r="K242" s="1" t="s">
        <v>26648</v>
      </c>
      <c r="L242" s="1" t="s">
        <v>240</v>
      </c>
      <c r="M242" s="1" t="s">
        <v>11769</v>
      </c>
      <c r="N242" s="1" t="s">
        <v>13201</v>
      </c>
      <c r="O242" s="1" t="s">
        <v>240</v>
      </c>
      <c r="P242" s="1" t="s">
        <v>26651</v>
      </c>
      <c r="Q242" s="1" t="s">
        <v>26769</v>
      </c>
      <c r="R242" s="1" t="s">
        <v>14281</v>
      </c>
      <c r="S242" s="1" t="s">
        <v>240</v>
      </c>
      <c r="T242" s="1"/>
      <c r="U242" s="1"/>
      <c r="V242" s="1" t="s">
        <v>14291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14502</v>
      </c>
      <c r="F243" s="1" t="s">
        <v>15606</v>
      </c>
      <c r="G243" s="1" t="s">
        <v>16683</v>
      </c>
      <c r="H243" s="1" t="s">
        <v>17749</v>
      </c>
      <c r="I243" s="1" t="s">
        <v>10155</v>
      </c>
      <c r="J243" s="1"/>
      <c r="K243" s="1" t="s">
        <v>26648</v>
      </c>
      <c r="L243" s="1" t="s">
        <v>241</v>
      </c>
      <c r="M243" s="1" t="s">
        <v>11770</v>
      </c>
      <c r="N243" s="1" t="s">
        <v>13201</v>
      </c>
      <c r="O243" s="1" t="s">
        <v>241</v>
      </c>
      <c r="P243" s="1" t="s">
        <v>26651</v>
      </c>
      <c r="Q243" s="1" t="s">
        <v>26770</v>
      </c>
      <c r="R243" s="1" t="s">
        <v>14281</v>
      </c>
      <c r="S243" s="1" t="s">
        <v>241</v>
      </c>
      <c r="T243" s="1"/>
      <c r="U243" s="1"/>
      <c r="V243" s="1" t="s">
        <v>14291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6918</v>
      </c>
      <c r="H244" s="1" t="s">
        <v>8525</v>
      </c>
      <c r="I244" s="1" t="s">
        <v>10156</v>
      </c>
      <c r="J244" s="1"/>
      <c r="K244" s="1" t="s">
        <v>26648</v>
      </c>
      <c r="L244" s="1" t="s">
        <v>242</v>
      </c>
      <c r="M244" s="1" t="s">
        <v>11771</v>
      </c>
      <c r="N244" s="1" t="s">
        <v>13201</v>
      </c>
      <c r="O244" s="1" t="s">
        <v>242</v>
      </c>
      <c r="P244" s="1" t="s">
        <v>26651</v>
      </c>
      <c r="Q244" s="1" t="s">
        <v>26771</v>
      </c>
      <c r="R244" s="1" t="s">
        <v>14281</v>
      </c>
      <c r="S244" s="1" t="s">
        <v>242</v>
      </c>
      <c r="T244" s="1"/>
      <c r="U244" s="1"/>
      <c r="V244" s="1" t="s">
        <v>14291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24322</v>
      </c>
      <c r="F245" s="1" t="s">
        <v>24946</v>
      </c>
      <c r="G245" s="1" t="s">
        <v>25562</v>
      </c>
      <c r="H245" s="1" t="s">
        <v>26170</v>
      </c>
      <c r="I245" s="1" t="s">
        <v>10157</v>
      </c>
      <c r="J245" s="1"/>
      <c r="K245" s="1" t="s">
        <v>26648</v>
      </c>
      <c r="L245" s="1" t="s">
        <v>243</v>
      </c>
      <c r="M245" s="1" t="s">
        <v>11772</v>
      </c>
      <c r="N245" s="1" t="s">
        <v>13201</v>
      </c>
      <c r="O245" s="1" t="s">
        <v>243</v>
      </c>
      <c r="P245" s="1" t="s">
        <v>26651</v>
      </c>
      <c r="Q245" s="1" t="s">
        <v>26772</v>
      </c>
      <c r="R245" s="1" t="s">
        <v>14281</v>
      </c>
      <c r="S245" s="1" t="s">
        <v>243</v>
      </c>
      <c r="T245" s="1"/>
      <c r="U245" s="1"/>
      <c r="V245" s="1" t="s">
        <v>14291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24323</v>
      </c>
      <c r="F246" s="1" t="s">
        <v>24947</v>
      </c>
      <c r="G246" s="1" t="s">
        <v>25563</v>
      </c>
      <c r="H246" s="1" t="s">
        <v>26171</v>
      </c>
      <c r="I246" s="1" t="s">
        <v>10158</v>
      </c>
      <c r="J246" s="1"/>
      <c r="K246" s="1" t="s">
        <v>26648</v>
      </c>
      <c r="L246" s="1" t="s">
        <v>244</v>
      </c>
      <c r="M246" s="1" t="s">
        <v>11773</v>
      </c>
      <c r="N246" s="1" t="s">
        <v>13201</v>
      </c>
      <c r="O246" s="1" t="s">
        <v>244</v>
      </c>
      <c r="P246" s="1" t="s">
        <v>26651</v>
      </c>
      <c r="Q246" s="1" t="s">
        <v>26773</v>
      </c>
      <c r="R246" s="1" t="s">
        <v>14281</v>
      </c>
      <c r="S246" s="1" t="s">
        <v>244</v>
      </c>
      <c r="T246" s="1"/>
      <c r="U246" s="1"/>
      <c r="V246" s="1" t="s">
        <v>14291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20746</v>
      </c>
      <c r="F247" s="1" t="s">
        <v>21556</v>
      </c>
      <c r="G247" s="1" t="s">
        <v>22342</v>
      </c>
      <c r="H247" s="1" t="s">
        <v>23125</v>
      </c>
      <c r="I247" s="1" t="s">
        <v>10159</v>
      </c>
      <c r="J247" s="1"/>
      <c r="K247" s="1" t="s">
        <v>26648</v>
      </c>
      <c r="L247" s="1" t="s">
        <v>245</v>
      </c>
      <c r="M247" s="1" t="s">
        <v>11774</v>
      </c>
      <c r="N247" s="1" t="s">
        <v>13201</v>
      </c>
      <c r="O247" s="1" t="s">
        <v>245</v>
      </c>
      <c r="P247" s="1" t="s">
        <v>26651</v>
      </c>
      <c r="Q247" s="1" t="s">
        <v>26774</v>
      </c>
      <c r="R247" s="1" t="s">
        <v>14281</v>
      </c>
      <c r="S247" s="1" t="s">
        <v>245</v>
      </c>
      <c r="T247" s="1"/>
      <c r="U247" s="1"/>
      <c r="V247" s="1" t="s">
        <v>14291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24324</v>
      </c>
      <c r="F248" s="1" t="s">
        <v>24948</v>
      </c>
      <c r="G248" s="1" t="s">
        <v>25564</v>
      </c>
      <c r="H248" s="1" t="s">
        <v>26172</v>
      </c>
      <c r="I248" s="1" t="s">
        <v>10160</v>
      </c>
      <c r="J248" s="1"/>
      <c r="K248" s="1" t="s">
        <v>26648</v>
      </c>
      <c r="L248" s="1" t="s">
        <v>246</v>
      </c>
      <c r="M248" s="1" t="s">
        <v>11775</v>
      </c>
      <c r="N248" s="1" t="s">
        <v>13201</v>
      </c>
      <c r="O248" s="1" t="s">
        <v>246</v>
      </c>
      <c r="P248" s="1" t="s">
        <v>26651</v>
      </c>
      <c r="Q248" s="1" t="s">
        <v>26775</v>
      </c>
      <c r="R248" s="1" t="s">
        <v>14281</v>
      </c>
      <c r="S248" s="1" t="s">
        <v>246</v>
      </c>
      <c r="T248" s="1"/>
      <c r="U248" s="1"/>
      <c r="V248" s="1" t="s">
        <v>14291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6923</v>
      </c>
      <c r="H249" s="1" t="s">
        <v>8530</v>
      </c>
      <c r="I249" s="1" t="s">
        <v>10161</v>
      </c>
      <c r="J249" s="1"/>
      <c r="K249" s="1" t="s">
        <v>26648</v>
      </c>
      <c r="L249" s="1" t="s">
        <v>247</v>
      </c>
      <c r="M249" s="1" t="s">
        <v>11776</v>
      </c>
      <c r="N249" s="1" t="s">
        <v>13201</v>
      </c>
      <c r="O249" s="1" t="s">
        <v>247</v>
      </c>
      <c r="P249" s="1" t="s">
        <v>26651</v>
      </c>
      <c r="Q249" s="1" t="s">
        <v>26776</v>
      </c>
      <c r="R249" s="1" t="s">
        <v>14281</v>
      </c>
      <c r="S249" s="1" t="s">
        <v>247</v>
      </c>
      <c r="T249" s="1"/>
      <c r="U249" s="1"/>
      <c r="V249" s="1" t="s">
        <v>14291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24325</v>
      </c>
      <c r="F250" s="1" t="s">
        <v>24949</v>
      </c>
      <c r="G250" s="1" t="s">
        <v>25565</v>
      </c>
      <c r="H250" s="1" t="s">
        <v>26173</v>
      </c>
      <c r="I250" s="1" t="s">
        <v>10162</v>
      </c>
      <c r="J250" s="1"/>
      <c r="K250" s="1" t="s">
        <v>26648</v>
      </c>
      <c r="L250" s="1" t="s">
        <v>248</v>
      </c>
      <c r="M250" s="1" t="s">
        <v>11777</v>
      </c>
      <c r="N250" s="1" t="s">
        <v>13201</v>
      </c>
      <c r="O250" s="1" t="s">
        <v>248</v>
      </c>
      <c r="P250" s="1" t="s">
        <v>26651</v>
      </c>
      <c r="Q250" s="1" t="s">
        <v>26777</v>
      </c>
      <c r="R250" s="1" t="s">
        <v>14281</v>
      </c>
      <c r="S250" s="1" t="s">
        <v>248</v>
      </c>
      <c r="T250" s="1"/>
      <c r="U250" s="1"/>
      <c r="V250" s="1" t="s">
        <v>14291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24326</v>
      </c>
      <c r="F251" s="1" t="s">
        <v>24950</v>
      </c>
      <c r="G251" s="1" t="s">
        <v>25566</v>
      </c>
      <c r="H251" s="1" t="s">
        <v>26174</v>
      </c>
      <c r="I251" s="1" t="s">
        <v>10163</v>
      </c>
      <c r="J251" s="1"/>
      <c r="K251" s="1" t="s">
        <v>26648</v>
      </c>
      <c r="L251" s="1" t="s">
        <v>249</v>
      </c>
      <c r="M251" s="1" t="s">
        <v>11778</v>
      </c>
      <c r="N251" s="1" t="s">
        <v>13201</v>
      </c>
      <c r="O251" s="1" t="s">
        <v>249</v>
      </c>
      <c r="P251" s="1" t="s">
        <v>26651</v>
      </c>
      <c r="Q251" s="1" t="s">
        <v>26778</v>
      </c>
      <c r="R251" s="1" t="s">
        <v>14281</v>
      </c>
      <c r="S251" s="1" t="s">
        <v>249</v>
      </c>
      <c r="T251" s="1"/>
      <c r="U251" s="1"/>
      <c r="V251" s="1" t="s">
        <v>14291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6926</v>
      </c>
      <c r="H252" s="1" t="s">
        <v>8533</v>
      </c>
      <c r="I252" s="1" t="s">
        <v>10164</v>
      </c>
      <c r="J252" s="1"/>
      <c r="K252" s="1" t="s">
        <v>26648</v>
      </c>
      <c r="L252" s="1" t="s">
        <v>250</v>
      </c>
      <c r="M252" s="1" t="s">
        <v>11779</v>
      </c>
      <c r="N252" s="1" t="s">
        <v>13201</v>
      </c>
      <c r="O252" s="1" t="s">
        <v>250</v>
      </c>
      <c r="P252" s="1" t="s">
        <v>26651</v>
      </c>
      <c r="Q252" s="1" t="s">
        <v>26779</v>
      </c>
      <c r="R252" s="1" t="s">
        <v>14281</v>
      </c>
      <c r="S252" s="1" t="s">
        <v>250</v>
      </c>
      <c r="T252" s="1"/>
      <c r="U252" s="1"/>
      <c r="V252" s="1" t="s">
        <v>14291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6927</v>
      </c>
      <c r="H253" s="1" t="s">
        <v>8534</v>
      </c>
      <c r="I253" s="1" t="s">
        <v>10165</v>
      </c>
      <c r="J253" s="1"/>
      <c r="K253" s="1" t="s">
        <v>26648</v>
      </c>
      <c r="L253" s="1" t="s">
        <v>251</v>
      </c>
      <c r="M253" s="1" t="s">
        <v>11780</v>
      </c>
      <c r="N253" s="1" t="s">
        <v>13201</v>
      </c>
      <c r="O253" s="1" t="s">
        <v>251</v>
      </c>
      <c r="P253" s="1" t="s">
        <v>26651</v>
      </c>
      <c r="Q253" s="1" t="s">
        <v>26780</v>
      </c>
      <c r="R253" s="1" t="s">
        <v>14281</v>
      </c>
      <c r="S253" s="1" t="s">
        <v>251</v>
      </c>
      <c r="T253" s="1"/>
      <c r="U253" s="1"/>
      <c r="V253" s="1" t="s">
        <v>14291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24327</v>
      </c>
      <c r="F254" s="1" t="s">
        <v>24951</v>
      </c>
      <c r="G254" s="1" t="s">
        <v>25567</v>
      </c>
      <c r="H254" s="1" t="s">
        <v>26175</v>
      </c>
      <c r="I254" s="1" t="s">
        <v>10166</v>
      </c>
      <c r="J254" s="1"/>
      <c r="K254" s="1" t="s">
        <v>26648</v>
      </c>
      <c r="L254" s="1" t="s">
        <v>252</v>
      </c>
      <c r="M254" s="1" t="s">
        <v>11781</v>
      </c>
      <c r="N254" s="1" t="s">
        <v>13201</v>
      </c>
      <c r="O254" s="1" t="s">
        <v>252</v>
      </c>
      <c r="P254" s="1" t="s">
        <v>26651</v>
      </c>
      <c r="Q254" s="1" t="s">
        <v>26781</v>
      </c>
      <c r="R254" s="1" t="s">
        <v>14281</v>
      </c>
      <c r="S254" s="1" t="s">
        <v>252</v>
      </c>
      <c r="T254" s="1"/>
      <c r="U254" s="1"/>
      <c r="V254" s="1" t="s">
        <v>14291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24328</v>
      </c>
      <c r="F255" s="1" t="s">
        <v>24952</v>
      </c>
      <c r="G255" s="1" t="s">
        <v>25568</v>
      </c>
      <c r="H255" s="1" t="s">
        <v>26176</v>
      </c>
      <c r="I255" s="1" t="s">
        <v>10167</v>
      </c>
      <c r="J255" s="1"/>
      <c r="K255" s="1" t="s">
        <v>26648</v>
      </c>
      <c r="L255" s="1" t="s">
        <v>253</v>
      </c>
      <c r="M255" s="1" t="s">
        <v>11782</v>
      </c>
      <c r="N255" s="1" t="s">
        <v>13201</v>
      </c>
      <c r="O255" s="1" t="s">
        <v>253</v>
      </c>
      <c r="P255" s="1" t="s">
        <v>26651</v>
      </c>
      <c r="Q255" s="1" t="s">
        <v>26782</v>
      </c>
      <c r="R255" s="1" t="s">
        <v>14281</v>
      </c>
      <c r="S255" s="1" t="s">
        <v>253</v>
      </c>
      <c r="T255" s="1"/>
      <c r="U255" s="1"/>
      <c r="V255" s="1" t="s">
        <v>14291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6930</v>
      </c>
      <c r="H256" s="1" t="s">
        <v>8537</v>
      </c>
      <c r="I256" s="1" t="s">
        <v>10168</v>
      </c>
      <c r="J256" s="1"/>
      <c r="K256" s="1" t="s">
        <v>26648</v>
      </c>
      <c r="L256" s="1" t="s">
        <v>254</v>
      </c>
      <c r="M256" s="1" t="s">
        <v>11783</v>
      </c>
      <c r="N256" s="1" t="s">
        <v>13201</v>
      </c>
      <c r="O256" s="1" t="s">
        <v>254</v>
      </c>
      <c r="P256" s="1" t="s">
        <v>26651</v>
      </c>
      <c r="Q256" s="1" t="s">
        <v>26783</v>
      </c>
      <c r="R256" s="1" t="s">
        <v>14281</v>
      </c>
      <c r="S256" s="1" t="s">
        <v>254</v>
      </c>
      <c r="T256" s="1"/>
      <c r="U256" s="1"/>
      <c r="V256" s="1" t="s">
        <v>14291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24329</v>
      </c>
      <c r="F257" s="1" t="s">
        <v>24953</v>
      </c>
      <c r="G257" s="1" t="s">
        <v>25569</v>
      </c>
      <c r="H257" s="1" t="s">
        <v>26177</v>
      </c>
      <c r="I257" s="1" t="s">
        <v>10169</v>
      </c>
      <c r="J257" s="1"/>
      <c r="K257" s="1" t="s">
        <v>26648</v>
      </c>
      <c r="L257" s="1" t="s">
        <v>255</v>
      </c>
      <c r="M257" s="1" t="s">
        <v>11784</v>
      </c>
      <c r="N257" s="1" t="s">
        <v>13201</v>
      </c>
      <c r="O257" s="1" t="s">
        <v>255</v>
      </c>
      <c r="P257" s="1" t="s">
        <v>26651</v>
      </c>
      <c r="Q257" s="1" t="s">
        <v>26784</v>
      </c>
      <c r="R257" s="1" t="s">
        <v>14281</v>
      </c>
      <c r="S257" s="1" t="s">
        <v>255</v>
      </c>
      <c r="T257" s="1"/>
      <c r="U257" s="1"/>
      <c r="V257" s="1" t="s">
        <v>14291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24330</v>
      </c>
      <c r="F258" s="1" t="s">
        <v>24954</v>
      </c>
      <c r="G258" s="1" t="s">
        <v>25570</v>
      </c>
      <c r="H258" s="1" t="s">
        <v>26178</v>
      </c>
      <c r="I258" s="1" t="s">
        <v>10170</v>
      </c>
      <c r="J258" s="1"/>
      <c r="K258" s="1" t="s">
        <v>26648</v>
      </c>
      <c r="L258" s="1" t="s">
        <v>256</v>
      </c>
      <c r="M258" s="1" t="s">
        <v>11785</v>
      </c>
      <c r="N258" s="1" t="s">
        <v>13201</v>
      </c>
      <c r="O258" s="1" t="s">
        <v>256</v>
      </c>
      <c r="P258" s="1" t="s">
        <v>26651</v>
      </c>
      <c r="Q258" s="1" t="s">
        <v>26785</v>
      </c>
      <c r="R258" s="1" t="s">
        <v>14281</v>
      </c>
      <c r="S258" s="1" t="s">
        <v>256</v>
      </c>
      <c r="T258" s="1"/>
      <c r="U258" s="1"/>
      <c r="V258" s="1" t="s">
        <v>14291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24331</v>
      </c>
      <c r="F259" s="1" t="s">
        <v>24955</v>
      </c>
      <c r="G259" s="1" t="s">
        <v>25571</v>
      </c>
      <c r="H259" s="1" t="s">
        <v>26179</v>
      </c>
      <c r="I259" s="1" t="s">
        <v>10171</v>
      </c>
      <c r="J259" s="1"/>
      <c r="K259" s="1" t="s">
        <v>26648</v>
      </c>
      <c r="L259" s="1" t="s">
        <v>257</v>
      </c>
      <c r="M259" s="1" t="s">
        <v>11786</v>
      </c>
      <c r="N259" s="1" t="s">
        <v>13201</v>
      </c>
      <c r="O259" s="1" t="s">
        <v>257</v>
      </c>
      <c r="P259" s="1" t="s">
        <v>26652</v>
      </c>
      <c r="Q259" s="1" t="s">
        <v>26652</v>
      </c>
      <c r="R259" s="1" t="s">
        <v>14281</v>
      </c>
      <c r="S259" s="1" t="s">
        <v>257</v>
      </c>
      <c r="T259" s="1"/>
      <c r="U259" s="1" t="s">
        <v>27450</v>
      </c>
      <c r="V259" s="1" t="s">
        <v>14291</v>
      </c>
      <c r="W259" s="1" t="s">
        <v>257</v>
      </c>
      <c r="X259" s="1" t="s">
        <v>27466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24332</v>
      </c>
      <c r="F260" s="1" t="s">
        <v>24956</v>
      </c>
      <c r="G260" s="1" t="s">
        <v>25572</v>
      </c>
      <c r="H260" s="1" t="s">
        <v>26180</v>
      </c>
      <c r="I260" s="1" t="s">
        <v>10172</v>
      </c>
      <c r="J260" s="1"/>
      <c r="K260" s="1" t="s">
        <v>26648</v>
      </c>
      <c r="L260" s="1" t="s">
        <v>258</v>
      </c>
      <c r="M260" s="1" t="s">
        <v>11787</v>
      </c>
      <c r="N260" s="1" t="s">
        <v>13201</v>
      </c>
      <c r="O260" s="1" t="s">
        <v>258</v>
      </c>
      <c r="P260" s="1" t="s">
        <v>26652</v>
      </c>
      <c r="Q260" s="1" t="s">
        <v>26652</v>
      </c>
      <c r="R260" s="1" t="s">
        <v>14281</v>
      </c>
      <c r="S260" s="1" t="s">
        <v>258</v>
      </c>
      <c r="T260" s="1"/>
      <c r="U260" s="1"/>
      <c r="V260" s="1" t="s">
        <v>14291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24333</v>
      </c>
      <c r="F261" s="1" t="s">
        <v>24957</v>
      </c>
      <c r="G261" s="1" t="s">
        <v>25573</v>
      </c>
      <c r="H261" s="1" t="s">
        <v>26181</v>
      </c>
      <c r="I261" s="1" t="s">
        <v>10173</v>
      </c>
      <c r="J261" s="1"/>
      <c r="K261" s="1" t="s">
        <v>26648</v>
      </c>
      <c r="L261" s="1" t="s">
        <v>259</v>
      </c>
      <c r="M261" s="1" t="s">
        <v>11788</v>
      </c>
      <c r="N261" s="1" t="s">
        <v>13201</v>
      </c>
      <c r="O261" s="1" t="s">
        <v>259</v>
      </c>
      <c r="P261" s="1" t="s">
        <v>26652</v>
      </c>
      <c r="Q261" s="1" t="s">
        <v>26652</v>
      </c>
      <c r="R261" s="1" t="s">
        <v>14281</v>
      </c>
      <c r="S261" s="1" t="s">
        <v>259</v>
      </c>
      <c r="T261" s="1"/>
      <c r="U261" s="1"/>
      <c r="V261" s="1" t="s">
        <v>14291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14516</v>
      </c>
      <c r="F262" s="1" t="s">
        <v>15620</v>
      </c>
      <c r="G262" s="1" t="s">
        <v>16697</v>
      </c>
      <c r="H262" s="1" t="s">
        <v>17763</v>
      </c>
      <c r="I262" s="1" t="s">
        <v>10174</v>
      </c>
      <c r="J262" s="1"/>
      <c r="K262" s="1" t="s">
        <v>26648</v>
      </c>
      <c r="L262" s="1" t="s">
        <v>260</v>
      </c>
      <c r="M262" s="1" t="s">
        <v>11789</v>
      </c>
      <c r="N262" s="1" t="s">
        <v>13201</v>
      </c>
      <c r="O262" s="1" t="s">
        <v>260</v>
      </c>
      <c r="P262" s="1" t="s">
        <v>26652</v>
      </c>
      <c r="Q262" s="1" t="s">
        <v>26652</v>
      </c>
      <c r="R262" s="1" t="s">
        <v>14281</v>
      </c>
      <c r="S262" s="1" t="s">
        <v>260</v>
      </c>
      <c r="T262" s="1"/>
      <c r="U262" s="1"/>
      <c r="V262" s="1" t="s">
        <v>14291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6937</v>
      </c>
      <c r="H263" s="1" t="s">
        <v>8544</v>
      </c>
      <c r="I263" s="1" t="s">
        <v>10175</v>
      </c>
      <c r="J263" s="1"/>
      <c r="K263" s="1" t="s">
        <v>26648</v>
      </c>
      <c r="L263" s="1" t="s">
        <v>261</v>
      </c>
      <c r="M263" s="1" t="s">
        <v>11790</v>
      </c>
      <c r="N263" s="1" t="s">
        <v>13201</v>
      </c>
      <c r="O263" s="1" t="s">
        <v>261</v>
      </c>
      <c r="P263" s="1" t="s">
        <v>26652</v>
      </c>
      <c r="Q263" s="1" t="s">
        <v>26652</v>
      </c>
      <c r="R263" s="1" t="s">
        <v>14281</v>
      </c>
      <c r="S263" s="1" t="s">
        <v>261</v>
      </c>
      <c r="T263" s="1"/>
      <c r="U263" s="1"/>
      <c r="V263" s="1" t="s">
        <v>14291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14517</v>
      </c>
      <c r="F264" s="1" t="s">
        <v>14517</v>
      </c>
      <c r="G264" s="1" t="s">
        <v>16698</v>
      </c>
      <c r="H264" s="1" t="s">
        <v>17764</v>
      </c>
      <c r="I264" s="1" t="s">
        <v>10176</v>
      </c>
      <c r="J264" s="1"/>
      <c r="K264" s="1" t="s">
        <v>26648</v>
      </c>
      <c r="L264" s="1" t="s">
        <v>262</v>
      </c>
      <c r="M264" s="1" t="s">
        <v>11791</v>
      </c>
      <c r="N264" s="1" t="s">
        <v>13201</v>
      </c>
      <c r="O264" s="1" t="s">
        <v>262</v>
      </c>
      <c r="P264" s="1" t="s">
        <v>26652</v>
      </c>
      <c r="Q264" s="1" t="s">
        <v>26652</v>
      </c>
      <c r="R264" s="1" t="s">
        <v>14281</v>
      </c>
      <c r="S264" s="1" t="s">
        <v>262</v>
      </c>
      <c r="T264" s="1"/>
      <c r="U264" s="1"/>
      <c r="V264" s="1" t="s">
        <v>14291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6939</v>
      </c>
      <c r="H265" s="1" t="s">
        <v>8546</v>
      </c>
      <c r="I265" s="1" t="s">
        <v>10177</v>
      </c>
      <c r="J265" s="1"/>
      <c r="K265" s="1" t="s">
        <v>26648</v>
      </c>
      <c r="L265" s="1" t="s">
        <v>263</v>
      </c>
      <c r="M265" s="1" t="s">
        <v>11792</v>
      </c>
      <c r="N265" s="1" t="s">
        <v>13201</v>
      </c>
      <c r="O265" s="1" t="s">
        <v>263</v>
      </c>
      <c r="P265" s="1" t="s">
        <v>26652</v>
      </c>
      <c r="Q265" s="1" t="s">
        <v>26652</v>
      </c>
      <c r="R265" s="1" t="s">
        <v>14281</v>
      </c>
      <c r="S265" s="1" t="s">
        <v>263</v>
      </c>
      <c r="T265" s="1"/>
      <c r="U265" s="1"/>
      <c r="V265" s="1" t="s">
        <v>14291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24334</v>
      </c>
      <c r="F266" s="1" t="s">
        <v>24958</v>
      </c>
      <c r="G266" s="1" t="s">
        <v>25574</v>
      </c>
      <c r="H266" s="1" t="s">
        <v>26182</v>
      </c>
      <c r="I266" s="1" t="s">
        <v>10178</v>
      </c>
      <c r="J266" s="1"/>
      <c r="K266" s="1" t="s">
        <v>26648</v>
      </c>
      <c r="L266" s="1" t="s">
        <v>264</v>
      </c>
      <c r="M266" s="1" t="s">
        <v>11793</v>
      </c>
      <c r="N266" s="1" t="s">
        <v>13201</v>
      </c>
      <c r="O266" s="1" t="s">
        <v>264</v>
      </c>
      <c r="P266" s="1" t="s">
        <v>26652</v>
      </c>
      <c r="Q266" s="1" t="s">
        <v>26652</v>
      </c>
      <c r="R266" s="1" t="s">
        <v>14281</v>
      </c>
      <c r="S266" s="1" t="s">
        <v>264</v>
      </c>
      <c r="T266" s="1"/>
      <c r="U266" s="1"/>
      <c r="V266" s="1" t="s">
        <v>14291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20758</v>
      </c>
      <c r="F267" s="1" t="s">
        <v>21567</v>
      </c>
      <c r="G267" s="1" t="s">
        <v>22354</v>
      </c>
      <c r="H267" s="1" t="s">
        <v>23137</v>
      </c>
      <c r="I267" s="1" t="s">
        <v>10179</v>
      </c>
      <c r="J267" s="1"/>
      <c r="K267" s="1" t="s">
        <v>26648</v>
      </c>
      <c r="L267" s="1" t="s">
        <v>265</v>
      </c>
      <c r="M267" s="1" t="s">
        <v>11794</v>
      </c>
      <c r="N267" s="1" t="s">
        <v>13201</v>
      </c>
      <c r="O267" s="1" t="s">
        <v>265</v>
      </c>
      <c r="P267" s="1" t="s">
        <v>26652</v>
      </c>
      <c r="Q267" s="1" t="s">
        <v>26652</v>
      </c>
      <c r="R267" s="1" t="s">
        <v>14281</v>
      </c>
      <c r="S267" s="1" t="s">
        <v>265</v>
      </c>
      <c r="T267" s="1"/>
      <c r="U267" s="1"/>
      <c r="V267" s="1" t="s">
        <v>14291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14521</v>
      </c>
      <c r="F268" s="1" t="s">
        <v>15624</v>
      </c>
      <c r="G268" s="1" t="s">
        <v>16702</v>
      </c>
      <c r="H268" s="1" t="s">
        <v>17768</v>
      </c>
      <c r="I268" s="1" t="s">
        <v>10180</v>
      </c>
      <c r="J268" s="1"/>
      <c r="K268" s="1" t="s">
        <v>26648</v>
      </c>
      <c r="L268" s="1" t="s">
        <v>266</v>
      </c>
      <c r="M268" s="1" t="s">
        <v>11795</v>
      </c>
      <c r="N268" s="1" t="s">
        <v>13201</v>
      </c>
      <c r="O268" s="1" t="s">
        <v>266</v>
      </c>
      <c r="P268" s="1" t="s">
        <v>26652</v>
      </c>
      <c r="Q268" s="1" t="s">
        <v>26652</v>
      </c>
      <c r="R268" s="1" t="s">
        <v>14281</v>
      </c>
      <c r="S268" s="1" t="s">
        <v>266</v>
      </c>
      <c r="T268" s="1"/>
      <c r="U268" s="1"/>
      <c r="V268" s="1" t="s">
        <v>14291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20760</v>
      </c>
      <c r="F269" s="1" t="s">
        <v>21569</v>
      </c>
      <c r="G269" s="1" t="s">
        <v>22356</v>
      </c>
      <c r="H269" s="1" t="s">
        <v>23139</v>
      </c>
      <c r="I269" s="1" t="s">
        <v>10181</v>
      </c>
      <c r="J269" s="1"/>
      <c r="K269" s="1" t="s">
        <v>26648</v>
      </c>
      <c r="L269" s="1" t="s">
        <v>267</v>
      </c>
      <c r="M269" s="1" t="s">
        <v>11796</v>
      </c>
      <c r="N269" s="1" t="s">
        <v>13201</v>
      </c>
      <c r="O269" s="1" t="s">
        <v>267</v>
      </c>
      <c r="P269" s="1" t="s">
        <v>26652</v>
      </c>
      <c r="Q269" s="1" t="s">
        <v>26652</v>
      </c>
      <c r="R269" s="1" t="s">
        <v>14281</v>
      </c>
      <c r="S269" s="1" t="s">
        <v>267</v>
      </c>
      <c r="T269" s="1"/>
      <c r="U269" s="1"/>
      <c r="V269" s="1" t="s">
        <v>14291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24335</v>
      </c>
      <c r="F270" s="1" t="s">
        <v>24959</v>
      </c>
      <c r="G270" s="1" t="s">
        <v>25575</v>
      </c>
      <c r="H270" s="1" t="s">
        <v>26183</v>
      </c>
      <c r="I270" s="1" t="s">
        <v>10182</v>
      </c>
      <c r="J270" s="1"/>
      <c r="K270" s="1" t="s">
        <v>26648</v>
      </c>
      <c r="L270" s="1" t="s">
        <v>268</v>
      </c>
      <c r="M270" s="1" t="s">
        <v>11797</v>
      </c>
      <c r="N270" s="1" t="s">
        <v>13201</v>
      </c>
      <c r="O270" s="1" t="s">
        <v>268</v>
      </c>
      <c r="P270" s="1" t="s">
        <v>26652</v>
      </c>
      <c r="Q270" s="1" t="s">
        <v>26652</v>
      </c>
      <c r="R270" s="1" t="s">
        <v>14281</v>
      </c>
      <c r="S270" s="1" t="s">
        <v>268</v>
      </c>
      <c r="T270" s="1"/>
      <c r="U270" s="1"/>
      <c r="V270" s="1" t="s">
        <v>14291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24336</v>
      </c>
      <c r="F271" s="1" t="s">
        <v>24960</v>
      </c>
      <c r="G271" s="1" t="s">
        <v>25576</v>
      </c>
      <c r="H271" s="1" t="s">
        <v>26184</v>
      </c>
      <c r="I271" s="1" t="s">
        <v>10183</v>
      </c>
      <c r="J271" s="1"/>
      <c r="K271" s="1" t="s">
        <v>26648</v>
      </c>
      <c r="L271" s="1" t="s">
        <v>269</v>
      </c>
      <c r="M271" s="1" t="s">
        <v>11798</v>
      </c>
      <c r="N271" s="1" t="s">
        <v>13201</v>
      </c>
      <c r="O271" s="1" t="s">
        <v>269</v>
      </c>
      <c r="P271" s="1" t="s">
        <v>26652</v>
      </c>
      <c r="Q271" s="1" t="s">
        <v>26652</v>
      </c>
      <c r="R271" s="1" t="s">
        <v>14281</v>
      </c>
      <c r="S271" s="1" t="s">
        <v>269</v>
      </c>
      <c r="T271" s="1"/>
      <c r="U271" s="1"/>
      <c r="V271" s="1" t="s">
        <v>14291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20762</v>
      </c>
      <c r="F272" s="1" t="s">
        <v>21571</v>
      </c>
      <c r="G272" s="1" t="s">
        <v>22358</v>
      </c>
      <c r="H272" s="1" t="s">
        <v>23141</v>
      </c>
      <c r="I272" s="1" t="s">
        <v>10184</v>
      </c>
      <c r="J272" s="1"/>
      <c r="K272" s="1" t="s">
        <v>26648</v>
      </c>
      <c r="L272" s="1" t="s">
        <v>270</v>
      </c>
      <c r="M272" s="1" t="s">
        <v>11799</v>
      </c>
      <c r="N272" s="1" t="s">
        <v>13201</v>
      </c>
      <c r="O272" s="1" t="s">
        <v>270</v>
      </c>
      <c r="P272" s="1" t="s">
        <v>26652</v>
      </c>
      <c r="Q272" s="1" t="s">
        <v>26652</v>
      </c>
      <c r="R272" s="1" t="s">
        <v>14281</v>
      </c>
      <c r="S272" s="1" t="s">
        <v>270</v>
      </c>
      <c r="T272" s="1"/>
      <c r="U272" s="1"/>
      <c r="V272" s="1" t="s">
        <v>14291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6947</v>
      </c>
      <c r="H273" s="1" t="s">
        <v>8554</v>
      </c>
      <c r="I273" s="1" t="s">
        <v>10185</v>
      </c>
      <c r="J273" s="1"/>
      <c r="K273" s="1" t="s">
        <v>26648</v>
      </c>
      <c r="L273" s="1" t="s">
        <v>271</v>
      </c>
      <c r="M273" s="1" t="s">
        <v>11800</v>
      </c>
      <c r="N273" s="1" t="s">
        <v>13201</v>
      </c>
      <c r="O273" s="1" t="s">
        <v>271</v>
      </c>
      <c r="P273" s="1" t="s">
        <v>26652</v>
      </c>
      <c r="Q273" s="1" t="s">
        <v>26652</v>
      </c>
      <c r="R273" s="1" t="s">
        <v>14281</v>
      </c>
      <c r="S273" s="1" t="s">
        <v>271</v>
      </c>
      <c r="T273" s="1"/>
      <c r="U273" s="1"/>
      <c r="V273" s="1" t="s">
        <v>14291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6948</v>
      </c>
      <c r="H274" s="1" t="s">
        <v>8555</v>
      </c>
      <c r="I274" s="1" t="s">
        <v>10186</v>
      </c>
      <c r="J274" s="1"/>
      <c r="K274" s="1" t="s">
        <v>26648</v>
      </c>
      <c r="L274" s="1" t="s">
        <v>272</v>
      </c>
      <c r="M274" s="1" t="s">
        <v>11801</v>
      </c>
      <c r="N274" s="1" t="s">
        <v>13201</v>
      </c>
      <c r="O274" s="1" t="s">
        <v>272</v>
      </c>
      <c r="P274" s="1" t="s">
        <v>26653</v>
      </c>
      <c r="Q274" s="1" t="s">
        <v>26786</v>
      </c>
      <c r="R274" s="1" t="s">
        <v>14281</v>
      </c>
      <c r="S274" s="1" t="s">
        <v>272</v>
      </c>
      <c r="T274" s="1" t="s">
        <v>27435</v>
      </c>
      <c r="U274" s="1"/>
      <c r="V274" s="1" t="s">
        <v>14291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20763</v>
      </c>
      <c r="F275" s="1" t="s">
        <v>21572</v>
      </c>
      <c r="G275" s="1" t="s">
        <v>20763</v>
      </c>
      <c r="H275" s="1" t="s">
        <v>23142</v>
      </c>
      <c r="I275" s="1" t="s">
        <v>10187</v>
      </c>
      <c r="J275" s="1"/>
      <c r="K275" s="1" t="s">
        <v>26648</v>
      </c>
      <c r="L275" s="1" t="s">
        <v>273</v>
      </c>
      <c r="M275" s="1" t="s">
        <v>11802</v>
      </c>
      <c r="N275" s="1" t="s">
        <v>13201</v>
      </c>
      <c r="O275" s="1" t="s">
        <v>273</v>
      </c>
      <c r="P275" s="1" t="s">
        <v>26653</v>
      </c>
      <c r="Q275" s="1" t="s">
        <v>26787</v>
      </c>
      <c r="R275" s="1" t="s">
        <v>14281</v>
      </c>
      <c r="S275" s="1" t="s">
        <v>273</v>
      </c>
      <c r="T275" s="1"/>
      <c r="U275" s="1"/>
      <c r="V275" s="1" t="s">
        <v>14291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6949</v>
      </c>
      <c r="H276" s="1" t="s">
        <v>8557</v>
      </c>
      <c r="I276" s="1" t="s">
        <v>10188</v>
      </c>
      <c r="J276" s="1"/>
      <c r="K276" s="1" t="s">
        <v>26648</v>
      </c>
      <c r="L276" s="1" t="s">
        <v>274</v>
      </c>
      <c r="M276" s="1" t="s">
        <v>11803</v>
      </c>
      <c r="N276" s="1" t="s">
        <v>13201</v>
      </c>
      <c r="O276" s="1" t="s">
        <v>274</v>
      </c>
      <c r="P276" s="1" t="s">
        <v>26653</v>
      </c>
      <c r="Q276" s="1" t="s">
        <v>26788</v>
      </c>
      <c r="R276" s="1" t="s">
        <v>14281</v>
      </c>
      <c r="S276" s="1" t="s">
        <v>274</v>
      </c>
      <c r="T276" s="1"/>
      <c r="U276" s="1"/>
      <c r="V276" s="1" t="s">
        <v>14291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24337</v>
      </c>
      <c r="F277" s="1" t="s">
        <v>24961</v>
      </c>
      <c r="G277" s="1" t="s">
        <v>25577</v>
      </c>
      <c r="H277" s="1" t="s">
        <v>26185</v>
      </c>
      <c r="I277" s="1" t="s">
        <v>10189</v>
      </c>
      <c r="J277" s="1"/>
      <c r="K277" s="1" t="s">
        <v>26648</v>
      </c>
      <c r="L277" s="1" t="s">
        <v>275</v>
      </c>
      <c r="M277" s="1" t="s">
        <v>11804</v>
      </c>
      <c r="N277" s="1" t="s">
        <v>13201</v>
      </c>
      <c r="O277" s="1" t="s">
        <v>275</v>
      </c>
      <c r="P277" s="1" t="s">
        <v>26653</v>
      </c>
      <c r="Q277" s="1" t="s">
        <v>26789</v>
      </c>
      <c r="R277" s="1" t="s">
        <v>14281</v>
      </c>
      <c r="S277" s="1" t="s">
        <v>275</v>
      </c>
      <c r="T277" s="1"/>
      <c r="U277" s="1"/>
      <c r="V277" s="1" t="s">
        <v>14291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24338</v>
      </c>
      <c r="F278" s="1" t="s">
        <v>24962</v>
      </c>
      <c r="G278" s="1" t="s">
        <v>25578</v>
      </c>
      <c r="H278" s="1" t="s">
        <v>26186</v>
      </c>
      <c r="I278" s="1" t="s">
        <v>10190</v>
      </c>
      <c r="J278" s="1"/>
      <c r="K278" s="1" t="s">
        <v>26648</v>
      </c>
      <c r="L278" s="1" t="s">
        <v>276</v>
      </c>
      <c r="M278" s="1" t="s">
        <v>11805</v>
      </c>
      <c r="N278" s="1" t="s">
        <v>13201</v>
      </c>
      <c r="O278" s="1" t="s">
        <v>276</v>
      </c>
      <c r="P278" s="1" t="s">
        <v>26653</v>
      </c>
      <c r="Q278" s="1" t="s">
        <v>26790</v>
      </c>
      <c r="R278" s="1" t="s">
        <v>14281</v>
      </c>
      <c r="S278" s="1" t="s">
        <v>276</v>
      </c>
      <c r="T278" s="1"/>
      <c r="U278" s="1"/>
      <c r="V278" s="1" t="s">
        <v>14291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24339</v>
      </c>
      <c r="F279" s="1" t="s">
        <v>24963</v>
      </c>
      <c r="G279" s="1" t="s">
        <v>25579</v>
      </c>
      <c r="H279" s="1" t="s">
        <v>26187</v>
      </c>
      <c r="I279" s="1" t="s">
        <v>10191</v>
      </c>
      <c r="J279" s="1"/>
      <c r="K279" s="1" t="s">
        <v>26648</v>
      </c>
      <c r="L279" s="1" t="s">
        <v>277</v>
      </c>
      <c r="M279" s="1" t="s">
        <v>11806</v>
      </c>
      <c r="N279" s="1" t="s">
        <v>13201</v>
      </c>
      <c r="O279" s="1" t="s">
        <v>277</v>
      </c>
      <c r="P279" s="1" t="s">
        <v>26653</v>
      </c>
      <c r="Q279" s="1" t="s">
        <v>26791</v>
      </c>
      <c r="R279" s="1" t="s">
        <v>14281</v>
      </c>
      <c r="S279" s="1" t="s">
        <v>277</v>
      </c>
      <c r="T279" s="1"/>
      <c r="U279" s="1"/>
      <c r="V279" s="1" t="s">
        <v>14291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20768</v>
      </c>
      <c r="F280" s="1" t="s">
        <v>21577</v>
      </c>
      <c r="G280" s="1" t="s">
        <v>22363</v>
      </c>
      <c r="H280" s="1" t="s">
        <v>23147</v>
      </c>
      <c r="I280" s="1" t="s">
        <v>10192</v>
      </c>
      <c r="J280" s="1"/>
      <c r="K280" s="1" t="s">
        <v>26648</v>
      </c>
      <c r="L280" s="1" t="s">
        <v>278</v>
      </c>
      <c r="M280" s="1" t="s">
        <v>11807</v>
      </c>
      <c r="N280" s="1" t="s">
        <v>13201</v>
      </c>
      <c r="O280" s="1" t="s">
        <v>278</v>
      </c>
      <c r="P280" s="1" t="s">
        <v>26653</v>
      </c>
      <c r="Q280" s="1" t="s">
        <v>26792</v>
      </c>
      <c r="R280" s="1" t="s">
        <v>14281</v>
      </c>
      <c r="S280" s="1" t="s">
        <v>278</v>
      </c>
      <c r="T280" s="1"/>
      <c r="U280" s="1"/>
      <c r="V280" s="1" t="s">
        <v>14291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24340</v>
      </c>
      <c r="F281" s="1" t="s">
        <v>24964</v>
      </c>
      <c r="G281" s="1" t="s">
        <v>25580</v>
      </c>
      <c r="H281" s="1" t="s">
        <v>26188</v>
      </c>
      <c r="I281" s="1" t="s">
        <v>10193</v>
      </c>
      <c r="J281" s="1"/>
      <c r="K281" s="1" t="s">
        <v>26648</v>
      </c>
      <c r="L281" s="1" t="s">
        <v>279</v>
      </c>
      <c r="M281" s="1" t="s">
        <v>11808</v>
      </c>
      <c r="N281" s="1" t="s">
        <v>13201</v>
      </c>
      <c r="O281" s="1" t="s">
        <v>279</v>
      </c>
      <c r="P281" s="1" t="s">
        <v>26653</v>
      </c>
      <c r="Q281" s="1" t="s">
        <v>26793</v>
      </c>
      <c r="R281" s="1" t="s">
        <v>14281</v>
      </c>
      <c r="S281" s="1" t="s">
        <v>279</v>
      </c>
      <c r="T281" s="1"/>
      <c r="U281" s="1"/>
      <c r="V281" s="1" t="s">
        <v>14291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24341</v>
      </c>
      <c r="F282" s="1" t="s">
        <v>24965</v>
      </c>
      <c r="G282" s="1" t="s">
        <v>25581</v>
      </c>
      <c r="H282" s="1" t="s">
        <v>26189</v>
      </c>
      <c r="I282" s="1" t="s">
        <v>10194</v>
      </c>
      <c r="J282" s="1"/>
      <c r="K282" s="1" t="s">
        <v>26648</v>
      </c>
      <c r="L282" s="1" t="s">
        <v>280</v>
      </c>
      <c r="M282" s="1" t="s">
        <v>11809</v>
      </c>
      <c r="N282" s="1" t="s">
        <v>13201</v>
      </c>
      <c r="O282" s="1" t="s">
        <v>280</v>
      </c>
      <c r="P282" s="1" t="s">
        <v>26653</v>
      </c>
      <c r="Q282" s="1" t="s">
        <v>26794</v>
      </c>
      <c r="R282" s="1" t="s">
        <v>14281</v>
      </c>
      <c r="S282" s="1" t="s">
        <v>280</v>
      </c>
      <c r="T282" s="1"/>
      <c r="U282" s="1"/>
      <c r="V282" s="1" t="s">
        <v>14291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24342</v>
      </c>
      <c r="F283" s="1" t="s">
        <v>24966</v>
      </c>
      <c r="G283" s="1" t="s">
        <v>25582</v>
      </c>
      <c r="H283" s="1" t="s">
        <v>26190</v>
      </c>
      <c r="I283" s="1" t="s">
        <v>10195</v>
      </c>
      <c r="J283" s="1"/>
      <c r="K283" s="1" t="s">
        <v>26648</v>
      </c>
      <c r="L283" s="1" t="s">
        <v>281</v>
      </c>
      <c r="M283" s="1" t="s">
        <v>11810</v>
      </c>
      <c r="N283" s="1" t="s">
        <v>13201</v>
      </c>
      <c r="O283" s="1" t="s">
        <v>281</v>
      </c>
      <c r="P283" s="1" t="s">
        <v>26653</v>
      </c>
      <c r="Q283" s="1" t="s">
        <v>26795</v>
      </c>
      <c r="R283" s="1" t="s">
        <v>14281</v>
      </c>
      <c r="S283" s="1" t="s">
        <v>281</v>
      </c>
      <c r="T283" s="1"/>
      <c r="U283" s="1"/>
      <c r="V283" s="1" t="s">
        <v>14291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24343</v>
      </c>
      <c r="F284" s="1" t="s">
        <v>24967</v>
      </c>
      <c r="G284" s="1" t="s">
        <v>25583</v>
      </c>
      <c r="H284" s="1" t="s">
        <v>26191</v>
      </c>
      <c r="I284" s="1" t="s">
        <v>10196</v>
      </c>
      <c r="J284" s="1"/>
      <c r="K284" s="1" t="s">
        <v>26648</v>
      </c>
      <c r="L284" s="1" t="s">
        <v>282</v>
      </c>
      <c r="M284" s="1" t="s">
        <v>11811</v>
      </c>
      <c r="N284" s="1" t="s">
        <v>13201</v>
      </c>
      <c r="O284" s="1" t="s">
        <v>282</v>
      </c>
      <c r="P284" s="1" t="s">
        <v>26653</v>
      </c>
      <c r="Q284" s="1" t="s">
        <v>26796</v>
      </c>
      <c r="R284" s="1" t="s">
        <v>14281</v>
      </c>
      <c r="S284" s="1" t="s">
        <v>282</v>
      </c>
      <c r="T284" s="1"/>
      <c r="U284" s="1"/>
      <c r="V284" s="1" t="s">
        <v>14291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24344</v>
      </c>
      <c r="F285" s="1" t="s">
        <v>24968</v>
      </c>
      <c r="G285" s="1" t="s">
        <v>25584</v>
      </c>
      <c r="H285" s="1" t="s">
        <v>26192</v>
      </c>
      <c r="I285" s="1" t="s">
        <v>10197</v>
      </c>
      <c r="J285" s="1"/>
      <c r="K285" s="1" t="s">
        <v>26648</v>
      </c>
      <c r="L285" s="1" t="s">
        <v>283</v>
      </c>
      <c r="M285" s="1" t="s">
        <v>11812</v>
      </c>
      <c r="N285" s="1" t="s">
        <v>13201</v>
      </c>
      <c r="O285" s="1" t="s">
        <v>283</v>
      </c>
      <c r="P285" s="1" t="s">
        <v>26653</v>
      </c>
      <c r="Q285" s="1" t="s">
        <v>26797</v>
      </c>
      <c r="R285" s="1" t="s">
        <v>14281</v>
      </c>
      <c r="S285" s="1" t="s">
        <v>283</v>
      </c>
      <c r="T285" s="1"/>
      <c r="U285" s="1"/>
      <c r="V285" s="1" t="s">
        <v>14291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24345</v>
      </c>
      <c r="F286" s="1" t="s">
        <v>24969</v>
      </c>
      <c r="G286" s="1" t="s">
        <v>25585</v>
      </c>
      <c r="H286" s="1" t="s">
        <v>26193</v>
      </c>
      <c r="I286" s="1" t="s">
        <v>10198</v>
      </c>
      <c r="J286" s="1"/>
      <c r="K286" s="1" t="s">
        <v>26648</v>
      </c>
      <c r="L286" s="1" t="s">
        <v>284</v>
      </c>
      <c r="M286" s="1" t="s">
        <v>11813</v>
      </c>
      <c r="N286" s="1" t="s">
        <v>13201</v>
      </c>
      <c r="O286" s="1" t="s">
        <v>284</v>
      </c>
      <c r="P286" s="1" t="s">
        <v>26653</v>
      </c>
      <c r="Q286" s="1" t="s">
        <v>26798</v>
      </c>
      <c r="R286" s="1" t="s">
        <v>14281</v>
      </c>
      <c r="S286" s="1" t="s">
        <v>284</v>
      </c>
      <c r="T286" s="1"/>
      <c r="U286" s="1"/>
      <c r="V286" s="1" t="s">
        <v>14291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24346</v>
      </c>
      <c r="F287" s="1" t="s">
        <v>24970</v>
      </c>
      <c r="G287" s="1" t="s">
        <v>25586</v>
      </c>
      <c r="H287" s="1" t="s">
        <v>26194</v>
      </c>
      <c r="I287" s="1" t="s">
        <v>10199</v>
      </c>
      <c r="J287" s="1"/>
      <c r="K287" s="1" t="s">
        <v>26648</v>
      </c>
      <c r="L287" s="1" t="s">
        <v>285</v>
      </c>
      <c r="M287" s="1" t="s">
        <v>11814</v>
      </c>
      <c r="N287" s="1" t="s">
        <v>13201</v>
      </c>
      <c r="O287" s="1" t="s">
        <v>285</v>
      </c>
      <c r="P287" s="1" t="s">
        <v>26653</v>
      </c>
      <c r="Q287" s="1" t="s">
        <v>26799</v>
      </c>
      <c r="R287" s="1" t="s">
        <v>14281</v>
      </c>
      <c r="S287" s="1" t="s">
        <v>285</v>
      </c>
      <c r="T287" s="1"/>
      <c r="U287" s="1"/>
      <c r="V287" s="1" t="s">
        <v>14291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14537</v>
      </c>
      <c r="F288" s="1" t="s">
        <v>15640</v>
      </c>
      <c r="G288" s="1" t="s">
        <v>16718</v>
      </c>
      <c r="H288" s="1" t="s">
        <v>17784</v>
      </c>
      <c r="I288" s="1" t="s">
        <v>10200</v>
      </c>
      <c r="J288" s="1"/>
      <c r="K288" s="1" t="s">
        <v>26648</v>
      </c>
      <c r="L288" s="1" t="s">
        <v>286</v>
      </c>
      <c r="M288" s="1" t="s">
        <v>11815</v>
      </c>
      <c r="N288" s="1" t="s">
        <v>13201</v>
      </c>
      <c r="O288" s="1" t="s">
        <v>286</v>
      </c>
      <c r="P288" s="1" t="s">
        <v>26653</v>
      </c>
      <c r="Q288" s="1" t="s">
        <v>26800</v>
      </c>
      <c r="R288" s="1" t="s">
        <v>14281</v>
      </c>
      <c r="S288" s="1" t="s">
        <v>286</v>
      </c>
      <c r="T288" s="1"/>
      <c r="U288" s="1"/>
      <c r="V288" s="1" t="s">
        <v>14291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14538</v>
      </c>
      <c r="F289" s="1" t="s">
        <v>15641</v>
      </c>
      <c r="G289" s="1" t="s">
        <v>16719</v>
      </c>
      <c r="H289" s="1" t="s">
        <v>17784</v>
      </c>
      <c r="I289" s="1" t="s">
        <v>10201</v>
      </c>
      <c r="J289" s="1"/>
      <c r="K289" s="1" t="s">
        <v>26648</v>
      </c>
      <c r="L289" s="1" t="s">
        <v>287</v>
      </c>
      <c r="M289" s="1" t="s">
        <v>11816</v>
      </c>
      <c r="N289" s="1" t="s">
        <v>13201</v>
      </c>
      <c r="O289" s="1" t="s">
        <v>287</v>
      </c>
      <c r="P289" s="1" t="s">
        <v>26653</v>
      </c>
      <c r="Q289" s="1" t="s">
        <v>26800</v>
      </c>
      <c r="R289" s="1" t="s">
        <v>14281</v>
      </c>
      <c r="S289" s="1" t="s">
        <v>287</v>
      </c>
      <c r="T289" s="1"/>
      <c r="U289" s="1"/>
      <c r="V289" s="1" t="s">
        <v>14291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6963</v>
      </c>
      <c r="H290" s="1" t="s">
        <v>8570</v>
      </c>
      <c r="I290" s="1" t="s">
        <v>10202</v>
      </c>
      <c r="J290" s="1"/>
      <c r="K290" s="1" t="s">
        <v>26648</v>
      </c>
      <c r="L290" s="1" t="s">
        <v>288</v>
      </c>
      <c r="M290" s="1" t="s">
        <v>11817</v>
      </c>
      <c r="N290" s="1" t="s">
        <v>13201</v>
      </c>
      <c r="O290" s="1" t="s">
        <v>288</v>
      </c>
      <c r="P290" s="1" t="s">
        <v>26653</v>
      </c>
      <c r="Q290" s="1" t="s">
        <v>26801</v>
      </c>
      <c r="R290" s="1" t="s">
        <v>14281</v>
      </c>
      <c r="S290" s="1" t="s">
        <v>288</v>
      </c>
      <c r="T290" s="1"/>
      <c r="U290" s="1"/>
      <c r="V290" s="1" t="s">
        <v>14291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24347</v>
      </c>
      <c r="F291" s="1" t="s">
        <v>24971</v>
      </c>
      <c r="G291" s="1" t="s">
        <v>25587</v>
      </c>
      <c r="H291" s="1" t="s">
        <v>26195</v>
      </c>
      <c r="I291" s="1" t="s">
        <v>10203</v>
      </c>
      <c r="J291" s="1"/>
      <c r="K291" s="1" t="s">
        <v>26648</v>
      </c>
      <c r="L291" s="1" t="s">
        <v>289</v>
      </c>
      <c r="M291" s="1" t="s">
        <v>11818</v>
      </c>
      <c r="N291" s="1" t="s">
        <v>13201</v>
      </c>
      <c r="O291" s="1" t="s">
        <v>289</v>
      </c>
      <c r="P291" s="1" t="s">
        <v>26653</v>
      </c>
      <c r="Q291" s="1" t="s">
        <v>26802</v>
      </c>
      <c r="R291" s="1" t="s">
        <v>14281</v>
      </c>
      <c r="S291" s="1" t="s">
        <v>289</v>
      </c>
      <c r="T291" s="1"/>
      <c r="U291" s="1"/>
      <c r="V291" s="1" t="s">
        <v>14291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24348</v>
      </c>
      <c r="F292" s="1" t="s">
        <v>24972</v>
      </c>
      <c r="G292" s="1" t="s">
        <v>25588</v>
      </c>
      <c r="H292" s="1" t="s">
        <v>26196</v>
      </c>
      <c r="I292" s="1" t="s">
        <v>10204</v>
      </c>
      <c r="J292" s="1"/>
      <c r="K292" s="1" t="s">
        <v>26648</v>
      </c>
      <c r="L292" s="1" t="s">
        <v>290</v>
      </c>
      <c r="M292" s="1" t="s">
        <v>11819</v>
      </c>
      <c r="N292" s="1" t="s">
        <v>13201</v>
      </c>
      <c r="O292" s="1" t="s">
        <v>290</v>
      </c>
      <c r="P292" s="1" t="s">
        <v>26653</v>
      </c>
      <c r="Q292" s="1" t="s">
        <v>26803</v>
      </c>
      <c r="R292" s="1" t="s">
        <v>14281</v>
      </c>
      <c r="S292" s="1" t="s">
        <v>290</v>
      </c>
      <c r="T292" s="1"/>
      <c r="U292" s="1"/>
      <c r="V292" s="1" t="s">
        <v>14291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24349</v>
      </c>
      <c r="F293" s="1" t="s">
        <v>24973</v>
      </c>
      <c r="G293" s="1" t="s">
        <v>25589</v>
      </c>
      <c r="H293" s="1" t="s">
        <v>26197</v>
      </c>
      <c r="I293" s="1" t="s">
        <v>10205</v>
      </c>
      <c r="J293" s="1"/>
      <c r="K293" s="1" t="s">
        <v>26648</v>
      </c>
      <c r="L293" s="1" t="s">
        <v>291</v>
      </c>
      <c r="M293" s="1" t="s">
        <v>11820</v>
      </c>
      <c r="N293" s="1" t="s">
        <v>13201</v>
      </c>
      <c r="O293" s="1" t="s">
        <v>291</v>
      </c>
      <c r="P293" s="1" t="s">
        <v>26653</v>
      </c>
      <c r="Q293" s="1" t="s">
        <v>26804</v>
      </c>
      <c r="R293" s="1" t="s">
        <v>14281</v>
      </c>
      <c r="S293" s="1" t="s">
        <v>291</v>
      </c>
      <c r="T293" s="1"/>
      <c r="U293" s="1"/>
      <c r="V293" s="1" t="s">
        <v>14291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24350</v>
      </c>
      <c r="F294" s="1" t="s">
        <v>24974</v>
      </c>
      <c r="G294" s="1" t="s">
        <v>25590</v>
      </c>
      <c r="H294" s="1" t="s">
        <v>26198</v>
      </c>
      <c r="I294" s="1" t="s">
        <v>10206</v>
      </c>
      <c r="J294" s="1"/>
      <c r="K294" s="1" t="s">
        <v>26648</v>
      </c>
      <c r="L294" s="1" t="s">
        <v>292</v>
      </c>
      <c r="M294" s="1" t="s">
        <v>11821</v>
      </c>
      <c r="N294" s="1" t="s">
        <v>13201</v>
      </c>
      <c r="O294" s="1" t="s">
        <v>292</v>
      </c>
      <c r="P294" s="1" t="s">
        <v>26653</v>
      </c>
      <c r="Q294" s="1" t="s">
        <v>26805</v>
      </c>
      <c r="R294" s="1" t="s">
        <v>14281</v>
      </c>
      <c r="S294" s="1" t="s">
        <v>292</v>
      </c>
      <c r="T294" s="1"/>
      <c r="U294" s="1"/>
      <c r="V294" s="1" t="s">
        <v>14291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20776</v>
      </c>
      <c r="F295" s="1" t="s">
        <v>21585</v>
      </c>
      <c r="G295" s="1" t="s">
        <v>22371</v>
      </c>
      <c r="H295" s="1" t="s">
        <v>23155</v>
      </c>
      <c r="I295" s="1" t="s">
        <v>10207</v>
      </c>
      <c r="J295" s="1"/>
      <c r="K295" s="1" t="s">
        <v>26648</v>
      </c>
      <c r="L295" s="1" t="s">
        <v>293</v>
      </c>
      <c r="M295" s="1" t="s">
        <v>11822</v>
      </c>
      <c r="N295" s="1" t="s">
        <v>13201</v>
      </c>
      <c r="O295" s="1" t="s">
        <v>293</v>
      </c>
      <c r="P295" s="1" t="s">
        <v>26653</v>
      </c>
      <c r="Q295" s="1" t="s">
        <v>26806</v>
      </c>
      <c r="R295" s="1" t="s">
        <v>14281</v>
      </c>
      <c r="S295" s="1" t="s">
        <v>293</v>
      </c>
      <c r="T295" s="1"/>
      <c r="U295" s="1"/>
      <c r="V295" s="1" t="s">
        <v>14291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20777</v>
      </c>
      <c r="F296" s="1" t="s">
        <v>21586</v>
      </c>
      <c r="G296" s="1" t="s">
        <v>22372</v>
      </c>
      <c r="H296" s="1" t="s">
        <v>23156</v>
      </c>
      <c r="I296" s="1" t="s">
        <v>10208</v>
      </c>
      <c r="J296" s="1"/>
      <c r="K296" s="1" t="s">
        <v>26648</v>
      </c>
      <c r="L296" s="1" t="s">
        <v>294</v>
      </c>
      <c r="M296" s="1" t="s">
        <v>11823</v>
      </c>
      <c r="N296" s="1" t="s">
        <v>13201</v>
      </c>
      <c r="O296" s="1" t="s">
        <v>294</v>
      </c>
      <c r="P296" s="1" t="s">
        <v>26653</v>
      </c>
      <c r="Q296" s="1" t="s">
        <v>26807</v>
      </c>
      <c r="R296" s="1" t="s">
        <v>14281</v>
      </c>
      <c r="S296" s="1" t="s">
        <v>294</v>
      </c>
      <c r="T296" s="1"/>
      <c r="U296" s="1"/>
      <c r="V296" s="1" t="s">
        <v>14291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6970</v>
      </c>
      <c r="H297" s="1" t="s">
        <v>8577</v>
      </c>
      <c r="I297" s="1" t="s">
        <v>10113</v>
      </c>
      <c r="J297" s="1"/>
      <c r="K297" s="1" t="s">
        <v>26648</v>
      </c>
      <c r="L297" s="1" t="s">
        <v>295</v>
      </c>
      <c r="M297" s="1" t="s">
        <v>11824</v>
      </c>
      <c r="N297" s="1" t="s">
        <v>13201</v>
      </c>
      <c r="O297" s="1" t="s">
        <v>295</v>
      </c>
      <c r="P297" s="1" t="s">
        <v>26653</v>
      </c>
      <c r="Q297" s="1" t="s">
        <v>26808</v>
      </c>
      <c r="R297" s="1" t="s">
        <v>14281</v>
      </c>
      <c r="S297" s="1" t="s">
        <v>295</v>
      </c>
      <c r="T297" s="1"/>
      <c r="U297" s="1"/>
      <c r="V297" s="1" t="s">
        <v>14291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24351</v>
      </c>
      <c r="F298" s="1" t="s">
        <v>24975</v>
      </c>
      <c r="G298" s="1" t="s">
        <v>25591</v>
      </c>
      <c r="H298" s="1" t="s">
        <v>26199</v>
      </c>
      <c r="I298" s="1" t="s">
        <v>10209</v>
      </c>
      <c r="J298" s="1"/>
      <c r="K298" s="1" t="s">
        <v>26648</v>
      </c>
      <c r="L298" s="1" t="s">
        <v>296</v>
      </c>
      <c r="M298" s="1" t="s">
        <v>11825</v>
      </c>
      <c r="N298" s="1" t="s">
        <v>13201</v>
      </c>
      <c r="O298" s="1" t="s">
        <v>296</v>
      </c>
      <c r="P298" s="1" t="s">
        <v>26653</v>
      </c>
      <c r="Q298" s="1" t="s">
        <v>26809</v>
      </c>
      <c r="R298" s="1" t="s">
        <v>14281</v>
      </c>
      <c r="S298" s="1" t="s">
        <v>296</v>
      </c>
      <c r="T298" s="1"/>
      <c r="U298" s="1"/>
      <c r="V298" s="1" t="s">
        <v>14291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24352</v>
      </c>
      <c r="F299" s="1" t="s">
        <v>24976</v>
      </c>
      <c r="G299" s="1" t="s">
        <v>25592</v>
      </c>
      <c r="H299" s="1" t="s">
        <v>26200</v>
      </c>
      <c r="I299" s="1" t="s">
        <v>10210</v>
      </c>
      <c r="J299" s="1"/>
      <c r="K299" s="1" t="s">
        <v>26648</v>
      </c>
      <c r="L299" s="1" t="s">
        <v>297</v>
      </c>
      <c r="M299" s="1" t="s">
        <v>11826</v>
      </c>
      <c r="N299" s="1" t="s">
        <v>13201</v>
      </c>
      <c r="O299" s="1" t="s">
        <v>297</v>
      </c>
      <c r="P299" s="1" t="s">
        <v>26653</v>
      </c>
      <c r="Q299" s="1" t="s">
        <v>26810</v>
      </c>
      <c r="R299" s="1" t="s">
        <v>14281</v>
      </c>
      <c r="S299" s="1" t="s">
        <v>297</v>
      </c>
      <c r="T299" s="1"/>
      <c r="U299" s="1"/>
      <c r="V299" s="1" t="s">
        <v>14291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20778</v>
      </c>
      <c r="F300" s="1" t="s">
        <v>21587</v>
      </c>
      <c r="G300" s="1" t="s">
        <v>22373</v>
      </c>
      <c r="H300" s="1" t="s">
        <v>23156</v>
      </c>
      <c r="I300" s="1" t="s">
        <v>10211</v>
      </c>
      <c r="J300" s="1"/>
      <c r="K300" s="1" t="s">
        <v>26648</v>
      </c>
      <c r="L300" s="1" t="s">
        <v>298</v>
      </c>
      <c r="M300" s="1" t="s">
        <v>11827</v>
      </c>
      <c r="N300" s="1" t="s">
        <v>13201</v>
      </c>
      <c r="O300" s="1" t="s">
        <v>298</v>
      </c>
      <c r="P300" s="1" t="s">
        <v>26653</v>
      </c>
      <c r="Q300" s="1" t="s">
        <v>26807</v>
      </c>
      <c r="R300" s="1" t="s">
        <v>14281</v>
      </c>
      <c r="S300" s="1" t="s">
        <v>298</v>
      </c>
      <c r="T300" s="1"/>
      <c r="U300" s="1"/>
      <c r="V300" s="1" t="s">
        <v>14291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24353</v>
      </c>
      <c r="F301" s="1" t="s">
        <v>24977</v>
      </c>
      <c r="G301" s="1" t="s">
        <v>25593</v>
      </c>
      <c r="H301" s="1" t="s">
        <v>26201</v>
      </c>
      <c r="I301" s="1" t="s">
        <v>10212</v>
      </c>
      <c r="J301" s="1"/>
      <c r="K301" s="1" t="s">
        <v>26648</v>
      </c>
      <c r="L301" s="1" t="s">
        <v>299</v>
      </c>
      <c r="M301" s="1" t="s">
        <v>11828</v>
      </c>
      <c r="N301" s="1" t="s">
        <v>13201</v>
      </c>
      <c r="O301" s="1" t="s">
        <v>299</v>
      </c>
      <c r="P301" s="1" t="s">
        <v>26653</v>
      </c>
      <c r="Q301" s="1" t="s">
        <v>26811</v>
      </c>
      <c r="R301" s="1" t="s">
        <v>14281</v>
      </c>
      <c r="S301" s="1" t="s">
        <v>299</v>
      </c>
      <c r="T301" s="1"/>
      <c r="U301" s="1"/>
      <c r="V301" s="1" t="s">
        <v>14291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24354</v>
      </c>
      <c r="F302" s="1" t="s">
        <v>24978</v>
      </c>
      <c r="G302" s="1" t="s">
        <v>25594</v>
      </c>
      <c r="H302" s="1" t="s">
        <v>26202</v>
      </c>
      <c r="I302" s="1" t="s">
        <v>10213</v>
      </c>
      <c r="J302" s="1"/>
      <c r="K302" s="1" t="s">
        <v>26648</v>
      </c>
      <c r="L302" s="1" t="s">
        <v>300</v>
      </c>
      <c r="M302" s="1" t="s">
        <v>11829</v>
      </c>
      <c r="N302" s="1" t="s">
        <v>13201</v>
      </c>
      <c r="O302" s="1" t="s">
        <v>300</v>
      </c>
      <c r="P302" s="1" t="s">
        <v>26653</v>
      </c>
      <c r="Q302" s="1" t="s">
        <v>26812</v>
      </c>
      <c r="R302" s="1" t="s">
        <v>14281</v>
      </c>
      <c r="S302" s="1" t="s">
        <v>300</v>
      </c>
      <c r="T302" s="1"/>
      <c r="U302" s="1"/>
      <c r="V302" s="1" t="s">
        <v>14291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6976</v>
      </c>
      <c r="H303" s="1" t="s">
        <v>8582</v>
      </c>
      <c r="I303" s="1" t="s">
        <v>10214</v>
      </c>
      <c r="J303" s="1"/>
      <c r="K303" s="1" t="s">
        <v>26648</v>
      </c>
      <c r="L303" s="1" t="s">
        <v>301</v>
      </c>
      <c r="M303" s="1" t="s">
        <v>11830</v>
      </c>
      <c r="N303" s="1" t="s">
        <v>13201</v>
      </c>
      <c r="O303" s="1" t="s">
        <v>301</v>
      </c>
      <c r="P303" s="1" t="s">
        <v>26653</v>
      </c>
      <c r="Q303" s="1" t="s">
        <v>26813</v>
      </c>
      <c r="R303" s="1" t="s">
        <v>14281</v>
      </c>
      <c r="S303" s="1" t="s">
        <v>301</v>
      </c>
      <c r="T303" s="1"/>
      <c r="U303" s="1"/>
      <c r="V303" s="1" t="s">
        <v>14291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14551</v>
      </c>
      <c r="F304" s="1" t="s">
        <v>15654</v>
      </c>
      <c r="G304" s="1" t="s">
        <v>16732</v>
      </c>
      <c r="H304" s="1" t="s">
        <v>17797</v>
      </c>
      <c r="I304" s="1" t="s">
        <v>10215</v>
      </c>
      <c r="J304" s="1"/>
      <c r="K304" s="1" t="s">
        <v>26648</v>
      </c>
      <c r="L304" s="1" t="s">
        <v>302</v>
      </c>
      <c r="M304" s="1" t="s">
        <v>11831</v>
      </c>
      <c r="N304" s="1" t="s">
        <v>13201</v>
      </c>
      <c r="O304" s="1" t="s">
        <v>302</v>
      </c>
      <c r="P304" s="1" t="s">
        <v>26653</v>
      </c>
      <c r="Q304" s="1" t="s">
        <v>26814</v>
      </c>
      <c r="R304" s="1" t="s">
        <v>14281</v>
      </c>
      <c r="S304" s="1" t="s">
        <v>302</v>
      </c>
      <c r="T304" s="1"/>
      <c r="U304" s="1"/>
      <c r="V304" s="1" t="s">
        <v>14291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24355</v>
      </c>
      <c r="F305" s="1" t="s">
        <v>24979</v>
      </c>
      <c r="G305" s="1" t="s">
        <v>25595</v>
      </c>
      <c r="H305" s="1" t="s">
        <v>26202</v>
      </c>
      <c r="I305" s="1" t="s">
        <v>10216</v>
      </c>
      <c r="J305" s="1"/>
      <c r="K305" s="1" t="s">
        <v>26648</v>
      </c>
      <c r="L305" s="1" t="s">
        <v>303</v>
      </c>
      <c r="M305" s="1" t="s">
        <v>11832</v>
      </c>
      <c r="N305" s="1" t="s">
        <v>13201</v>
      </c>
      <c r="O305" s="1" t="s">
        <v>303</v>
      </c>
      <c r="P305" s="1" t="s">
        <v>26653</v>
      </c>
      <c r="Q305" s="1" t="s">
        <v>26812</v>
      </c>
      <c r="R305" s="1" t="s">
        <v>14281</v>
      </c>
      <c r="S305" s="1" t="s">
        <v>303</v>
      </c>
      <c r="T305" s="1"/>
      <c r="U305" s="1"/>
      <c r="V305" s="1" t="s">
        <v>14291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24356</v>
      </c>
      <c r="F306" s="1" t="s">
        <v>24980</v>
      </c>
      <c r="G306" s="1" t="s">
        <v>25596</v>
      </c>
      <c r="H306" s="1" t="s">
        <v>26203</v>
      </c>
      <c r="I306" s="1" t="s">
        <v>10217</v>
      </c>
      <c r="J306" s="1"/>
      <c r="K306" s="1" t="s">
        <v>26648</v>
      </c>
      <c r="L306" s="1" t="s">
        <v>304</v>
      </c>
      <c r="M306" s="1" t="s">
        <v>11833</v>
      </c>
      <c r="N306" s="1" t="s">
        <v>13201</v>
      </c>
      <c r="O306" s="1" t="s">
        <v>304</v>
      </c>
      <c r="P306" s="1" t="s">
        <v>26653</v>
      </c>
      <c r="Q306" s="1" t="s">
        <v>26815</v>
      </c>
      <c r="R306" s="1" t="s">
        <v>14281</v>
      </c>
      <c r="S306" s="1" t="s">
        <v>304</v>
      </c>
      <c r="T306" s="1"/>
      <c r="U306" s="1"/>
      <c r="V306" s="1" t="s">
        <v>14291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14554</v>
      </c>
      <c r="F307" s="1" t="s">
        <v>15657</v>
      </c>
      <c r="G307" s="1" t="s">
        <v>16735</v>
      </c>
      <c r="H307" s="1" t="s">
        <v>17799</v>
      </c>
      <c r="I307" s="1" t="s">
        <v>10218</v>
      </c>
      <c r="J307" s="1"/>
      <c r="K307" s="1" t="s">
        <v>26648</v>
      </c>
      <c r="L307" s="1" t="s">
        <v>305</v>
      </c>
      <c r="M307" s="1" t="s">
        <v>11834</v>
      </c>
      <c r="N307" s="1" t="s">
        <v>13201</v>
      </c>
      <c r="O307" s="1" t="s">
        <v>305</v>
      </c>
      <c r="P307" s="1" t="s">
        <v>26653</v>
      </c>
      <c r="Q307" s="1" t="s">
        <v>26816</v>
      </c>
      <c r="R307" s="1" t="s">
        <v>14281</v>
      </c>
      <c r="S307" s="1" t="s">
        <v>305</v>
      </c>
      <c r="T307" s="1"/>
      <c r="U307" s="1"/>
      <c r="V307" s="1" t="s">
        <v>14291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14555</v>
      </c>
      <c r="F308" s="1" t="s">
        <v>15658</v>
      </c>
      <c r="G308" s="1" t="s">
        <v>16736</v>
      </c>
      <c r="H308" s="1" t="s">
        <v>17800</v>
      </c>
      <c r="I308" s="1" t="s">
        <v>10219</v>
      </c>
      <c r="J308" s="1"/>
      <c r="K308" s="1" t="s">
        <v>26648</v>
      </c>
      <c r="L308" s="1" t="s">
        <v>306</v>
      </c>
      <c r="M308" s="1" t="s">
        <v>11835</v>
      </c>
      <c r="N308" s="1" t="s">
        <v>13201</v>
      </c>
      <c r="O308" s="1" t="s">
        <v>306</v>
      </c>
      <c r="P308" s="1" t="s">
        <v>26653</v>
      </c>
      <c r="Q308" s="1" t="s">
        <v>26817</v>
      </c>
      <c r="R308" s="1" t="s">
        <v>14281</v>
      </c>
      <c r="S308" s="1" t="s">
        <v>306</v>
      </c>
      <c r="T308" s="1"/>
      <c r="U308" s="1"/>
      <c r="V308" s="1" t="s">
        <v>14291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20782</v>
      </c>
      <c r="F309" s="1" t="s">
        <v>21591</v>
      </c>
      <c r="G309" s="1" t="s">
        <v>22377</v>
      </c>
      <c r="H309" s="1" t="s">
        <v>23160</v>
      </c>
      <c r="I309" s="1" t="s">
        <v>10220</v>
      </c>
      <c r="J309" s="1"/>
      <c r="K309" s="1" t="s">
        <v>26648</v>
      </c>
      <c r="L309" s="1" t="s">
        <v>307</v>
      </c>
      <c r="M309" s="1" t="s">
        <v>11836</v>
      </c>
      <c r="N309" s="1" t="s">
        <v>13201</v>
      </c>
      <c r="O309" s="1" t="s">
        <v>307</v>
      </c>
      <c r="P309" s="1" t="s">
        <v>26653</v>
      </c>
      <c r="Q309" s="1" t="s">
        <v>26818</v>
      </c>
      <c r="R309" s="1" t="s">
        <v>14281</v>
      </c>
      <c r="S309" s="1" t="s">
        <v>307</v>
      </c>
      <c r="T309" s="1"/>
      <c r="U309" s="1"/>
      <c r="V309" s="1" t="s">
        <v>14291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24357</v>
      </c>
      <c r="F310" s="1" t="s">
        <v>24981</v>
      </c>
      <c r="G310" s="1" t="s">
        <v>25597</v>
      </c>
      <c r="H310" s="1" t="s">
        <v>26204</v>
      </c>
      <c r="I310" s="1" t="s">
        <v>10221</v>
      </c>
      <c r="J310" s="1"/>
      <c r="K310" s="1" t="s">
        <v>26648</v>
      </c>
      <c r="L310" s="1" t="s">
        <v>308</v>
      </c>
      <c r="M310" s="1" t="s">
        <v>11837</v>
      </c>
      <c r="N310" s="1" t="s">
        <v>13201</v>
      </c>
      <c r="O310" s="1" t="s">
        <v>308</v>
      </c>
      <c r="P310" s="1" t="s">
        <v>26653</v>
      </c>
      <c r="Q310" s="1" t="s">
        <v>26819</v>
      </c>
      <c r="R310" s="1" t="s">
        <v>14281</v>
      </c>
      <c r="S310" s="1" t="s">
        <v>308</v>
      </c>
      <c r="T310" s="1"/>
      <c r="U310" s="1"/>
      <c r="V310" s="1" t="s">
        <v>14291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24358</v>
      </c>
      <c r="F311" s="1" t="s">
        <v>24982</v>
      </c>
      <c r="G311" s="1" t="s">
        <v>25598</v>
      </c>
      <c r="H311" s="1" t="s">
        <v>26205</v>
      </c>
      <c r="I311" s="1" t="s">
        <v>10222</v>
      </c>
      <c r="J311" s="1"/>
      <c r="K311" s="1" t="s">
        <v>26648</v>
      </c>
      <c r="L311" s="1" t="s">
        <v>309</v>
      </c>
      <c r="M311" s="1" t="s">
        <v>11838</v>
      </c>
      <c r="N311" s="1" t="s">
        <v>13201</v>
      </c>
      <c r="O311" s="1" t="s">
        <v>309</v>
      </c>
      <c r="P311" s="1" t="s">
        <v>26653</v>
      </c>
      <c r="Q311" s="1" t="s">
        <v>26820</v>
      </c>
      <c r="R311" s="1" t="s">
        <v>14281</v>
      </c>
      <c r="S311" s="1" t="s">
        <v>309</v>
      </c>
      <c r="T311" s="1"/>
      <c r="U311" s="1"/>
      <c r="V311" s="1" t="s">
        <v>14291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24359</v>
      </c>
      <c r="F312" s="1" t="s">
        <v>24983</v>
      </c>
      <c r="G312" s="1" t="s">
        <v>25599</v>
      </c>
      <c r="H312" s="1" t="s">
        <v>26206</v>
      </c>
      <c r="I312" s="1" t="s">
        <v>10223</v>
      </c>
      <c r="J312" s="1"/>
      <c r="K312" s="1" t="s">
        <v>26648</v>
      </c>
      <c r="L312" s="1" t="s">
        <v>310</v>
      </c>
      <c r="M312" s="1" t="s">
        <v>11839</v>
      </c>
      <c r="N312" s="1" t="s">
        <v>13201</v>
      </c>
      <c r="O312" s="1" t="s">
        <v>310</v>
      </c>
      <c r="P312" s="1" t="s">
        <v>26653</v>
      </c>
      <c r="Q312" s="1" t="s">
        <v>26821</v>
      </c>
      <c r="R312" s="1" t="s">
        <v>14281</v>
      </c>
      <c r="S312" s="1" t="s">
        <v>310</v>
      </c>
      <c r="T312" s="1"/>
      <c r="U312" s="1"/>
      <c r="V312" s="1" t="s">
        <v>14291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6986</v>
      </c>
      <c r="H313" s="1" t="s">
        <v>8591</v>
      </c>
      <c r="I313" s="1" t="s">
        <v>10224</v>
      </c>
      <c r="J313" s="1"/>
      <c r="K313" s="1" t="s">
        <v>26648</v>
      </c>
      <c r="L313" s="1" t="s">
        <v>311</v>
      </c>
      <c r="M313" s="1" t="s">
        <v>11840</v>
      </c>
      <c r="N313" s="1" t="s">
        <v>13201</v>
      </c>
      <c r="O313" s="1" t="s">
        <v>311</v>
      </c>
      <c r="P313" s="1" t="s">
        <v>26653</v>
      </c>
      <c r="Q313" s="1" t="s">
        <v>26822</v>
      </c>
      <c r="R313" s="1" t="s">
        <v>14281</v>
      </c>
      <c r="S313" s="1" t="s">
        <v>311</v>
      </c>
      <c r="T313" s="1"/>
      <c r="U313" s="1"/>
      <c r="V313" s="1" t="s">
        <v>14291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24360</v>
      </c>
      <c r="F314" s="1" t="s">
        <v>24984</v>
      </c>
      <c r="G314" s="1" t="s">
        <v>25600</v>
      </c>
      <c r="H314" s="1" t="s">
        <v>26207</v>
      </c>
      <c r="I314" s="1" t="s">
        <v>10225</v>
      </c>
      <c r="J314" s="1"/>
      <c r="K314" s="1" t="s">
        <v>26648</v>
      </c>
      <c r="L314" s="1" t="s">
        <v>312</v>
      </c>
      <c r="M314" s="1" t="s">
        <v>11841</v>
      </c>
      <c r="N314" s="1" t="s">
        <v>13201</v>
      </c>
      <c r="O314" s="1" t="s">
        <v>312</v>
      </c>
      <c r="P314" s="1" t="s">
        <v>26653</v>
      </c>
      <c r="Q314" s="1" t="s">
        <v>26823</v>
      </c>
      <c r="R314" s="1" t="s">
        <v>14281</v>
      </c>
      <c r="S314" s="1" t="s">
        <v>312</v>
      </c>
      <c r="T314" s="1"/>
      <c r="U314" s="1"/>
      <c r="V314" s="1" t="s">
        <v>14291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24361</v>
      </c>
      <c r="F315" s="1" t="s">
        <v>24985</v>
      </c>
      <c r="G315" s="1" t="s">
        <v>25601</v>
      </c>
      <c r="H315" s="1" t="s">
        <v>26208</v>
      </c>
      <c r="I315" s="1" t="s">
        <v>10226</v>
      </c>
      <c r="J315" s="1"/>
      <c r="K315" s="1" t="s">
        <v>26648</v>
      </c>
      <c r="L315" s="1" t="s">
        <v>313</v>
      </c>
      <c r="M315" s="1" t="s">
        <v>11842</v>
      </c>
      <c r="N315" s="1" t="s">
        <v>13201</v>
      </c>
      <c r="O315" s="1" t="s">
        <v>313</v>
      </c>
      <c r="P315" s="1" t="s">
        <v>26653</v>
      </c>
      <c r="Q315" s="1" t="s">
        <v>26824</v>
      </c>
      <c r="R315" s="1" t="s">
        <v>14281</v>
      </c>
      <c r="S315" s="1" t="s">
        <v>313</v>
      </c>
      <c r="T315" s="1"/>
      <c r="U315" s="1"/>
      <c r="V315" s="1" t="s">
        <v>14291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14563</v>
      </c>
      <c r="F316" s="1" t="s">
        <v>15666</v>
      </c>
      <c r="G316" s="1" t="s">
        <v>16744</v>
      </c>
      <c r="H316" s="1" t="s">
        <v>17808</v>
      </c>
      <c r="I316" s="1" t="s">
        <v>10227</v>
      </c>
      <c r="J316" s="1"/>
      <c r="K316" s="1" t="s">
        <v>26648</v>
      </c>
      <c r="L316" s="1" t="s">
        <v>314</v>
      </c>
      <c r="M316" s="1" t="s">
        <v>11843</v>
      </c>
      <c r="N316" s="1" t="s">
        <v>13201</v>
      </c>
      <c r="O316" s="1" t="s">
        <v>314</v>
      </c>
      <c r="P316" s="1" t="s">
        <v>26653</v>
      </c>
      <c r="Q316" s="1" t="s">
        <v>26825</v>
      </c>
      <c r="R316" s="1" t="s">
        <v>14281</v>
      </c>
      <c r="S316" s="1" t="s">
        <v>314</v>
      </c>
      <c r="T316" s="1"/>
      <c r="U316" s="1"/>
      <c r="V316" s="1" t="s">
        <v>14291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14564</v>
      </c>
      <c r="F317" s="1" t="s">
        <v>14564</v>
      </c>
      <c r="G317" s="1" t="s">
        <v>16745</v>
      </c>
      <c r="H317" s="1" t="s">
        <v>17809</v>
      </c>
      <c r="I317" s="1" t="s">
        <v>10228</v>
      </c>
      <c r="J317" s="1"/>
      <c r="K317" s="1" t="s">
        <v>26648</v>
      </c>
      <c r="L317" s="1" t="s">
        <v>315</v>
      </c>
      <c r="M317" s="1" t="s">
        <v>11844</v>
      </c>
      <c r="N317" s="1" t="s">
        <v>13201</v>
      </c>
      <c r="O317" s="1" t="s">
        <v>315</v>
      </c>
      <c r="P317" s="1" t="s">
        <v>26653</v>
      </c>
      <c r="Q317" s="1" t="s">
        <v>26826</v>
      </c>
      <c r="R317" s="1" t="s">
        <v>14281</v>
      </c>
      <c r="S317" s="1" t="s">
        <v>315</v>
      </c>
      <c r="T317" s="1"/>
      <c r="U317" s="1"/>
      <c r="V317" s="1" t="s">
        <v>14291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6991</v>
      </c>
      <c r="H318" s="1" t="s">
        <v>8596</v>
      </c>
      <c r="I318" s="1" t="s">
        <v>10229</v>
      </c>
      <c r="J318" s="1"/>
      <c r="K318" s="1" t="s">
        <v>26648</v>
      </c>
      <c r="L318" s="1" t="s">
        <v>316</v>
      </c>
      <c r="M318" s="1" t="s">
        <v>11845</v>
      </c>
      <c r="N318" s="1" t="s">
        <v>13201</v>
      </c>
      <c r="O318" s="1" t="s">
        <v>316</v>
      </c>
      <c r="P318" s="1" t="s">
        <v>26653</v>
      </c>
      <c r="Q318" s="1" t="s">
        <v>26827</v>
      </c>
      <c r="R318" s="1" t="s">
        <v>14281</v>
      </c>
      <c r="S318" s="1" t="s">
        <v>316</v>
      </c>
      <c r="T318" s="1"/>
      <c r="U318" s="1"/>
      <c r="V318" s="1" t="s">
        <v>14291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24362</v>
      </c>
      <c r="F319" s="1" t="s">
        <v>24986</v>
      </c>
      <c r="G319" s="1" t="s">
        <v>25602</v>
      </c>
      <c r="H319" s="1" t="s">
        <v>26209</v>
      </c>
      <c r="I319" s="1" t="s">
        <v>10230</v>
      </c>
      <c r="J319" s="1"/>
      <c r="K319" s="1" t="s">
        <v>26648</v>
      </c>
      <c r="L319" s="1" t="s">
        <v>317</v>
      </c>
      <c r="M319" s="1" t="s">
        <v>11846</v>
      </c>
      <c r="N319" s="1" t="s">
        <v>13201</v>
      </c>
      <c r="O319" s="1" t="s">
        <v>317</v>
      </c>
      <c r="P319" s="1" t="s">
        <v>26653</v>
      </c>
      <c r="Q319" s="1" t="s">
        <v>26828</v>
      </c>
      <c r="R319" s="1" t="s">
        <v>14281</v>
      </c>
      <c r="S319" s="1" t="s">
        <v>317</v>
      </c>
      <c r="T319" s="1"/>
      <c r="U319" s="1"/>
      <c r="V319" s="1" t="s">
        <v>14291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14566</v>
      </c>
      <c r="F320" s="1" t="s">
        <v>15668</v>
      </c>
      <c r="G320" s="1" t="s">
        <v>16747</v>
      </c>
      <c r="H320" s="1" t="s">
        <v>17811</v>
      </c>
      <c r="I320" s="1" t="s">
        <v>10231</v>
      </c>
      <c r="J320" s="1"/>
      <c r="K320" s="1" t="s">
        <v>26648</v>
      </c>
      <c r="L320" s="1" t="s">
        <v>318</v>
      </c>
      <c r="M320" s="1" t="s">
        <v>11847</v>
      </c>
      <c r="N320" s="1" t="s">
        <v>13201</v>
      </c>
      <c r="O320" s="1" t="s">
        <v>318</v>
      </c>
      <c r="P320" s="1" t="s">
        <v>26653</v>
      </c>
      <c r="Q320" s="1" t="s">
        <v>26829</v>
      </c>
      <c r="R320" s="1" t="s">
        <v>14281</v>
      </c>
      <c r="S320" s="1" t="s">
        <v>318</v>
      </c>
      <c r="T320" s="1"/>
      <c r="U320" s="1"/>
      <c r="V320" s="1" t="s">
        <v>14291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14567</v>
      </c>
      <c r="F321" s="1" t="s">
        <v>15669</v>
      </c>
      <c r="G321" s="1" t="s">
        <v>16748</v>
      </c>
      <c r="H321" s="1" t="s">
        <v>17812</v>
      </c>
      <c r="I321" s="1" t="s">
        <v>10232</v>
      </c>
      <c r="J321" s="1"/>
      <c r="K321" s="1" t="s">
        <v>26648</v>
      </c>
      <c r="L321" s="1" t="s">
        <v>319</v>
      </c>
      <c r="M321" s="1" t="s">
        <v>11848</v>
      </c>
      <c r="N321" s="1" t="s">
        <v>13201</v>
      </c>
      <c r="O321" s="1" t="s">
        <v>319</v>
      </c>
      <c r="P321" s="1" t="s">
        <v>26653</v>
      </c>
      <c r="Q321" s="1" t="s">
        <v>26830</v>
      </c>
      <c r="R321" s="1" t="s">
        <v>14281</v>
      </c>
      <c r="S321" s="1" t="s">
        <v>319</v>
      </c>
      <c r="T321" s="1"/>
      <c r="U321" s="1"/>
      <c r="V321" s="1" t="s">
        <v>14291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6995</v>
      </c>
      <c r="H322" s="1" t="s">
        <v>8600</v>
      </c>
      <c r="I322" s="1" t="s">
        <v>10233</v>
      </c>
      <c r="J322" s="1"/>
      <c r="K322" s="1" t="s">
        <v>26648</v>
      </c>
      <c r="L322" s="1" t="s">
        <v>320</v>
      </c>
      <c r="M322" s="1" t="s">
        <v>11849</v>
      </c>
      <c r="N322" s="1" t="s">
        <v>13201</v>
      </c>
      <c r="O322" s="1" t="s">
        <v>320</v>
      </c>
      <c r="P322" s="1" t="s">
        <v>26653</v>
      </c>
      <c r="Q322" s="1" t="s">
        <v>26831</v>
      </c>
      <c r="R322" s="1" t="s">
        <v>14281</v>
      </c>
      <c r="S322" s="1" t="s">
        <v>320</v>
      </c>
      <c r="T322" s="1"/>
      <c r="U322" s="1"/>
      <c r="V322" s="1" t="s">
        <v>14291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24363</v>
      </c>
      <c r="F323" s="1" t="s">
        <v>24987</v>
      </c>
      <c r="G323" s="1" t="s">
        <v>25603</v>
      </c>
      <c r="H323" s="1" t="s">
        <v>26210</v>
      </c>
      <c r="I323" s="1" t="s">
        <v>10234</v>
      </c>
      <c r="J323" s="1"/>
      <c r="K323" s="1" t="s">
        <v>26648</v>
      </c>
      <c r="L323" s="1" t="s">
        <v>321</v>
      </c>
      <c r="M323" s="1" t="s">
        <v>11850</v>
      </c>
      <c r="N323" s="1" t="s">
        <v>13201</v>
      </c>
      <c r="O323" s="1" t="s">
        <v>321</v>
      </c>
      <c r="P323" s="1" t="s">
        <v>26653</v>
      </c>
      <c r="Q323" s="1" t="s">
        <v>26832</v>
      </c>
      <c r="R323" s="1" t="s">
        <v>14281</v>
      </c>
      <c r="S323" s="1" t="s">
        <v>321</v>
      </c>
      <c r="T323" s="1"/>
      <c r="U323" s="1"/>
      <c r="V323" s="1" t="s">
        <v>14291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14569</v>
      </c>
      <c r="F324" s="1" t="s">
        <v>14569</v>
      </c>
      <c r="G324" s="1" t="s">
        <v>16750</v>
      </c>
      <c r="H324" s="1" t="s">
        <v>17814</v>
      </c>
      <c r="I324" s="1" t="s">
        <v>10235</v>
      </c>
      <c r="J324" s="1"/>
      <c r="K324" s="1" t="s">
        <v>26648</v>
      </c>
      <c r="L324" s="1" t="s">
        <v>322</v>
      </c>
      <c r="M324" s="1" t="s">
        <v>11851</v>
      </c>
      <c r="N324" s="1" t="s">
        <v>13201</v>
      </c>
      <c r="O324" s="1" t="s">
        <v>322</v>
      </c>
      <c r="P324" s="1" t="s">
        <v>26653</v>
      </c>
      <c r="Q324" s="1" t="s">
        <v>26833</v>
      </c>
      <c r="R324" s="1" t="s">
        <v>14281</v>
      </c>
      <c r="S324" s="1" t="s">
        <v>322</v>
      </c>
      <c r="T324" s="1"/>
      <c r="U324" s="1"/>
      <c r="V324" s="1" t="s">
        <v>14291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20791</v>
      </c>
      <c r="F325" s="1" t="s">
        <v>21599</v>
      </c>
      <c r="G325" s="1" t="s">
        <v>22386</v>
      </c>
      <c r="H325" s="1" t="s">
        <v>23169</v>
      </c>
      <c r="I325" s="1" t="s">
        <v>10236</v>
      </c>
      <c r="J325" s="1"/>
      <c r="K325" s="1" t="s">
        <v>26648</v>
      </c>
      <c r="L325" s="1" t="s">
        <v>323</v>
      </c>
      <c r="M325" s="1" t="s">
        <v>11852</v>
      </c>
      <c r="N325" s="1" t="s">
        <v>13201</v>
      </c>
      <c r="O325" s="1" t="s">
        <v>323</v>
      </c>
      <c r="P325" s="1" t="s">
        <v>26653</v>
      </c>
      <c r="Q325" s="1" t="s">
        <v>26834</v>
      </c>
      <c r="R325" s="1" t="s">
        <v>14281</v>
      </c>
      <c r="S325" s="1" t="s">
        <v>323</v>
      </c>
      <c r="T325" s="1"/>
      <c r="U325" s="1"/>
      <c r="V325" s="1" t="s">
        <v>14291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6999</v>
      </c>
      <c r="H326" s="1" t="s">
        <v>8604</v>
      </c>
      <c r="I326" s="1" t="s">
        <v>10237</v>
      </c>
      <c r="J326" s="1"/>
      <c r="K326" s="1" t="s">
        <v>26648</v>
      </c>
      <c r="L326" s="1" t="s">
        <v>324</v>
      </c>
      <c r="M326" s="1" t="s">
        <v>11853</v>
      </c>
      <c r="N326" s="1" t="s">
        <v>13201</v>
      </c>
      <c r="O326" s="1" t="s">
        <v>324</v>
      </c>
      <c r="P326" s="1" t="s">
        <v>26653</v>
      </c>
      <c r="Q326" s="1" t="s">
        <v>26835</v>
      </c>
      <c r="R326" s="1" t="s">
        <v>14281</v>
      </c>
      <c r="S326" s="1" t="s">
        <v>324</v>
      </c>
      <c r="T326" s="1"/>
      <c r="U326" s="1"/>
      <c r="V326" s="1" t="s">
        <v>14291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24364</v>
      </c>
      <c r="F327" s="1" t="s">
        <v>24988</v>
      </c>
      <c r="G327" s="1" t="s">
        <v>25604</v>
      </c>
      <c r="H327" s="1" t="s">
        <v>26211</v>
      </c>
      <c r="I327" s="1" t="s">
        <v>10238</v>
      </c>
      <c r="J327" s="1"/>
      <c r="K327" s="1" t="s">
        <v>26648</v>
      </c>
      <c r="L327" s="1" t="s">
        <v>325</v>
      </c>
      <c r="M327" s="1" t="s">
        <v>11854</v>
      </c>
      <c r="N327" s="1" t="s">
        <v>13201</v>
      </c>
      <c r="O327" s="1" t="s">
        <v>325</v>
      </c>
      <c r="P327" s="1" t="s">
        <v>26653</v>
      </c>
      <c r="Q327" s="1" t="s">
        <v>26836</v>
      </c>
      <c r="R327" s="1" t="s">
        <v>14281</v>
      </c>
      <c r="S327" s="1" t="s">
        <v>325</v>
      </c>
      <c r="T327" s="1"/>
      <c r="U327" s="1"/>
      <c r="V327" s="1" t="s">
        <v>14291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24365</v>
      </c>
      <c r="F328" s="1" t="s">
        <v>24989</v>
      </c>
      <c r="G328" s="1" t="s">
        <v>25605</v>
      </c>
      <c r="H328" s="1" t="s">
        <v>26212</v>
      </c>
      <c r="I328" s="1" t="s">
        <v>10239</v>
      </c>
      <c r="J328" s="1"/>
      <c r="K328" s="1" t="s">
        <v>26648</v>
      </c>
      <c r="L328" s="1" t="s">
        <v>326</v>
      </c>
      <c r="M328" s="1" t="s">
        <v>11855</v>
      </c>
      <c r="N328" s="1" t="s">
        <v>13201</v>
      </c>
      <c r="O328" s="1" t="s">
        <v>326</v>
      </c>
      <c r="P328" s="1" t="s">
        <v>26653</v>
      </c>
      <c r="Q328" s="1" t="s">
        <v>26837</v>
      </c>
      <c r="R328" s="1" t="s">
        <v>14281</v>
      </c>
      <c r="S328" s="1" t="s">
        <v>326</v>
      </c>
      <c r="T328" s="1"/>
      <c r="U328" s="1"/>
      <c r="V328" s="1" t="s">
        <v>14291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20793</v>
      </c>
      <c r="F329" s="1" t="s">
        <v>21601</v>
      </c>
      <c r="G329" s="1" t="s">
        <v>22388</v>
      </c>
      <c r="H329" s="1" t="s">
        <v>23171</v>
      </c>
      <c r="I329" s="1" t="s">
        <v>10240</v>
      </c>
      <c r="J329" s="1"/>
      <c r="K329" s="1" t="s">
        <v>26648</v>
      </c>
      <c r="L329" s="1" t="s">
        <v>327</v>
      </c>
      <c r="M329" s="1" t="s">
        <v>11856</v>
      </c>
      <c r="N329" s="1" t="s">
        <v>13201</v>
      </c>
      <c r="O329" s="1" t="s">
        <v>327</v>
      </c>
      <c r="P329" s="1" t="s">
        <v>26653</v>
      </c>
      <c r="Q329" s="1" t="s">
        <v>26838</v>
      </c>
      <c r="R329" s="1" t="s">
        <v>14281</v>
      </c>
      <c r="S329" s="1" t="s">
        <v>327</v>
      </c>
      <c r="T329" s="1"/>
      <c r="U329" s="1"/>
      <c r="V329" s="1" t="s">
        <v>14291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24366</v>
      </c>
      <c r="F330" s="1" t="s">
        <v>24990</v>
      </c>
      <c r="G330" s="1" t="s">
        <v>25606</v>
      </c>
      <c r="H330" s="1" t="s">
        <v>26213</v>
      </c>
      <c r="I330" s="1" t="s">
        <v>10241</v>
      </c>
      <c r="J330" s="1"/>
      <c r="K330" s="1" t="s">
        <v>26648</v>
      </c>
      <c r="L330" s="1" t="s">
        <v>328</v>
      </c>
      <c r="M330" s="1" t="s">
        <v>11857</v>
      </c>
      <c r="N330" s="1" t="s">
        <v>13201</v>
      </c>
      <c r="O330" s="1" t="s">
        <v>328</v>
      </c>
      <c r="P330" s="1" t="s">
        <v>26653</v>
      </c>
      <c r="Q330" s="1" t="s">
        <v>26839</v>
      </c>
      <c r="R330" s="1" t="s">
        <v>14281</v>
      </c>
      <c r="S330" s="1" t="s">
        <v>328</v>
      </c>
      <c r="T330" s="1"/>
      <c r="U330" s="1"/>
      <c r="V330" s="1" t="s">
        <v>14291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24367</v>
      </c>
      <c r="F331" s="1" t="s">
        <v>24991</v>
      </c>
      <c r="G331" s="1" t="s">
        <v>25607</v>
      </c>
      <c r="H331" s="1" t="s">
        <v>26203</v>
      </c>
      <c r="I331" s="1" t="s">
        <v>10242</v>
      </c>
      <c r="J331" s="1"/>
      <c r="K331" s="1" t="s">
        <v>26648</v>
      </c>
      <c r="L331" s="1" t="s">
        <v>329</v>
      </c>
      <c r="M331" s="1" t="s">
        <v>11858</v>
      </c>
      <c r="N331" s="1" t="s">
        <v>13201</v>
      </c>
      <c r="O331" s="1" t="s">
        <v>329</v>
      </c>
      <c r="P331" s="1" t="s">
        <v>26653</v>
      </c>
      <c r="Q331" s="1" t="s">
        <v>26815</v>
      </c>
      <c r="R331" s="1" t="s">
        <v>14281</v>
      </c>
      <c r="S331" s="1" t="s">
        <v>329</v>
      </c>
      <c r="T331" s="1"/>
      <c r="U331" s="1"/>
      <c r="V331" s="1" t="s">
        <v>14291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20796</v>
      </c>
      <c r="F332" s="1" t="s">
        <v>21604</v>
      </c>
      <c r="G332" s="1" t="s">
        <v>22391</v>
      </c>
      <c r="H332" s="1" t="s">
        <v>23173</v>
      </c>
      <c r="I332" s="1" t="s">
        <v>10243</v>
      </c>
      <c r="J332" s="1"/>
      <c r="K332" s="1" t="s">
        <v>26648</v>
      </c>
      <c r="L332" s="1" t="s">
        <v>330</v>
      </c>
      <c r="M332" s="1" t="s">
        <v>11859</v>
      </c>
      <c r="N332" s="1" t="s">
        <v>13201</v>
      </c>
      <c r="O332" s="1" t="s">
        <v>330</v>
      </c>
      <c r="P332" s="1" t="s">
        <v>26653</v>
      </c>
      <c r="Q332" s="1" t="s">
        <v>26840</v>
      </c>
      <c r="R332" s="1" t="s">
        <v>14281</v>
      </c>
      <c r="S332" s="1" t="s">
        <v>330</v>
      </c>
      <c r="T332" s="1"/>
      <c r="U332" s="1"/>
      <c r="V332" s="1" t="s">
        <v>14291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24368</v>
      </c>
      <c r="F333" s="1" t="s">
        <v>24992</v>
      </c>
      <c r="G333" s="1" t="s">
        <v>25608</v>
      </c>
      <c r="H333" s="1" t="s">
        <v>26214</v>
      </c>
      <c r="I333" s="1" t="s">
        <v>10244</v>
      </c>
      <c r="J333" s="1"/>
      <c r="K333" s="1" t="s">
        <v>26648</v>
      </c>
      <c r="L333" s="1" t="s">
        <v>331</v>
      </c>
      <c r="M333" s="1" t="s">
        <v>11860</v>
      </c>
      <c r="N333" s="1" t="s">
        <v>13201</v>
      </c>
      <c r="O333" s="1" t="s">
        <v>331</v>
      </c>
      <c r="P333" s="1" t="s">
        <v>26653</v>
      </c>
      <c r="Q333" s="1" t="s">
        <v>26841</v>
      </c>
      <c r="R333" s="1" t="s">
        <v>14281</v>
      </c>
      <c r="S333" s="1" t="s">
        <v>331</v>
      </c>
      <c r="T333" s="1"/>
      <c r="U333" s="1"/>
      <c r="V333" s="1" t="s">
        <v>14291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24369</v>
      </c>
      <c r="F334" s="1" t="s">
        <v>24993</v>
      </c>
      <c r="G334" s="1" t="s">
        <v>25609</v>
      </c>
      <c r="H334" s="1" t="s">
        <v>26215</v>
      </c>
      <c r="I334" s="1" t="s">
        <v>10245</v>
      </c>
      <c r="J334" s="1"/>
      <c r="K334" s="1" t="s">
        <v>26648</v>
      </c>
      <c r="L334" s="1" t="s">
        <v>332</v>
      </c>
      <c r="M334" s="1" t="s">
        <v>11861</v>
      </c>
      <c r="N334" s="1" t="s">
        <v>13201</v>
      </c>
      <c r="O334" s="1" t="s">
        <v>332</v>
      </c>
      <c r="P334" s="1" t="s">
        <v>26653</v>
      </c>
      <c r="Q334" s="1" t="s">
        <v>26842</v>
      </c>
      <c r="R334" s="1" t="s">
        <v>14281</v>
      </c>
      <c r="S334" s="1" t="s">
        <v>332</v>
      </c>
      <c r="T334" s="1"/>
      <c r="U334" s="1"/>
      <c r="V334" s="1" t="s">
        <v>14291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24370</v>
      </c>
      <c r="F335" s="1" t="s">
        <v>24994</v>
      </c>
      <c r="G335" s="1" t="s">
        <v>25610</v>
      </c>
      <c r="H335" s="1" t="s">
        <v>26216</v>
      </c>
      <c r="I335" s="1" t="s">
        <v>10246</v>
      </c>
      <c r="J335" s="1"/>
      <c r="K335" s="1" t="s">
        <v>26648</v>
      </c>
      <c r="L335" s="1" t="s">
        <v>333</v>
      </c>
      <c r="M335" s="1" t="s">
        <v>11862</v>
      </c>
      <c r="N335" s="1" t="s">
        <v>13201</v>
      </c>
      <c r="O335" s="1" t="s">
        <v>333</v>
      </c>
      <c r="P335" s="1" t="s">
        <v>26653</v>
      </c>
      <c r="Q335" s="1" t="s">
        <v>26843</v>
      </c>
      <c r="R335" s="1" t="s">
        <v>14281</v>
      </c>
      <c r="S335" s="1" t="s">
        <v>333</v>
      </c>
      <c r="T335" s="1"/>
      <c r="U335" s="1"/>
      <c r="V335" s="1" t="s">
        <v>14291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24371</v>
      </c>
      <c r="F336" s="1" t="s">
        <v>24995</v>
      </c>
      <c r="G336" s="1" t="s">
        <v>25611</v>
      </c>
      <c r="H336" s="1" t="s">
        <v>26217</v>
      </c>
      <c r="I336" s="1" t="s">
        <v>10247</v>
      </c>
      <c r="J336" s="1"/>
      <c r="K336" s="1" t="s">
        <v>26648</v>
      </c>
      <c r="L336" s="1" t="s">
        <v>334</v>
      </c>
      <c r="M336" s="1" t="s">
        <v>11863</v>
      </c>
      <c r="N336" s="1" t="s">
        <v>13201</v>
      </c>
      <c r="O336" s="1" t="s">
        <v>334</v>
      </c>
      <c r="P336" s="1" t="s">
        <v>26653</v>
      </c>
      <c r="Q336" s="1" t="s">
        <v>26844</v>
      </c>
      <c r="R336" s="1" t="s">
        <v>14281</v>
      </c>
      <c r="S336" s="1" t="s">
        <v>334</v>
      </c>
      <c r="T336" s="1"/>
      <c r="U336" s="1"/>
      <c r="V336" s="1" t="s">
        <v>14291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24372</v>
      </c>
      <c r="F337" s="1" t="s">
        <v>24996</v>
      </c>
      <c r="G337" s="1" t="s">
        <v>25612</v>
      </c>
      <c r="H337" s="1" t="s">
        <v>26218</v>
      </c>
      <c r="I337" s="1" t="s">
        <v>10248</v>
      </c>
      <c r="J337" s="1"/>
      <c r="K337" s="1" t="s">
        <v>26648</v>
      </c>
      <c r="L337" s="1" t="s">
        <v>335</v>
      </c>
      <c r="M337" s="1" t="s">
        <v>11864</v>
      </c>
      <c r="N337" s="1" t="s">
        <v>13201</v>
      </c>
      <c r="O337" s="1" t="s">
        <v>335</v>
      </c>
      <c r="P337" s="1" t="s">
        <v>26653</v>
      </c>
      <c r="Q337" s="1" t="s">
        <v>26845</v>
      </c>
      <c r="R337" s="1" t="s">
        <v>14281</v>
      </c>
      <c r="S337" s="1" t="s">
        <v>335</v>
      </c>
      <c r="T337" s="1"/>
      <c r="U337" s="1"/>
      <c r="V337" s="1" t="s">
        <v>14291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20802</v>
      </c>
      <c r="F338" s="1" t="s">
        <v>21610</v>
      </c>
      <c r="G338" s="1" t="s">
        <v>22397</v>
      </c>
      <c r="H338" s="1" t="s">
        <v>23179</v>
      </c>
      <c r="I338" s="1" t="s">
        <v>10249</v>
      </c>
      <c r="J338" s="1"/>
      <c r="K338" s="1" t="s">
        <v>26648</v>
      </c>
      <c r="L338" s="1" t="s">
        <v>336</v>
      </c>
      <c r="M338" s="1" t="s">
        <v>11865</v>
      </c>
      <c r="N338" s="1" t="s">
        <v>13201</v>
      </c>
      <c r="O338" s="1" t="s">
        <v>336</v>
      </c>
      <c r="P338" s="1" t="s">
        <v>26653</v>
      </c>
      <c r="Q338" s="1" t="s">
        <v>26846</v>
      </c>
      <c r="R338" s="1" t="s">
        <v>14281</v>
      </c>
      <c r="S338" s="1" t="s">
        <v>336</v>
      </c>
      <c r="T338" s="1"/>
      <c r="U338" s="1"/>
      <c r="V338" s="1" t="s">
        <v>14291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7012</v>
      </c>
      <c r="H339" s="1" t="s">
        <v>8616</v>
      </c>
      <c r="I339" s="1" t="s">
        <v>10250</v>
      </c>
      <c r="J339" s="1"/>
      <c r="K339" s="1" t="s">
        <v>26648</v>
      </c>
      <c r="L339" s="1" t="s">
        <v>337</v>
      </c>
      <c r="M339" s="1" t="s">
        <v>11866</v>
      </c>
      <c r="N339" s="1" t="s">
        <v>13201</v>
      </c>
      <c r="O339" s="1" t="s">
        <v>337</v>
      </c>
      <c r="P339" s="1" t="s">
        <v>26653</v>
      </c>
      <c r="Q339" s="1" t="s">
        <v>26847</v>
      </c>
      <c r="R339" s="1" t="s">
        <v>14281</v>
      </c>
      <c r="S339" s="1" t="s">
        <v>337</v>
      </c>
      <c r="T339" s="1"/>
      <c r="U339" s="1"/>
      <c r="V339" s="1" t="s">
        <v>14291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24373</v>
      </c>
      <c r="F340" s="1" t="s">
        <v>24997</v>
      </c>
      <c r="G340" s="1" t="s">
        <v>25613</v>
      </c>
      <c r="H340" s="1" t="s">
        <v>26219</v>
      </c>
      <c r="I340" s="1" t="s">
        <v>10251</v>
      </c>
      <c r="J340" s="1"/>
      <c r="K340" s="1" t="s">
        <v>26648</v>
      </c>
      <c r="L340" s="1" t="s">
        <v>338</v>
      </c>
      <c r="M340" s="1" t="s">
        <v>11867</v>
      </c>
      <c r="N340" s="1" t="s">
        <v>13201</v>
      </c>
      <c r="O340" s="1" t="s">
        <v>338</v>
      </c>
      <c r="P340" s="1" t="s">
        <v>26654</v>
      </c>
      <c r="Q340" s="1" t="s">
        <v>26654</v>
      </c>
      <c r="R340" s="1" t="s">
        <v>14281</v>
      </c>
      <c r="S340" s="1" t="s">
        <v>338</v>
      </c>
      <c r="T340" s="1"/>
      <c r="U340" s="1" t="s">
        <v>27451</v>
      </c>
      <c r="V340" s="1" t="s">
        <v>14291</v>
      </c>
      <c r="W340" s="1" t="s">
        <v>338</v>
      </c>
      <c r="X340" s="1" t="s">
        <v>27467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7014</v>
      </c>
      <c r="H341" s="1" t="s">
        <v>8618</v>
      </c>
      <c r="I341" s="1" t="s">
        <v>10252</v>
      </c>
      <c r="J341" s="1"/>
      <c r="K341" s="1" t="s">
        <v>26648</v>
      </c>
      <c r="L341" s="1" t="s">
        <v>339</v>
      </c>
      <c r="M341" s="1" t="s">
        <v>11868</v>
      </c>
      <c r="N341" s="1" t="s">
        <v>13201</v>
      </c>
      <c r="O341" s="1" t="s">
        <v>339</v>
      </c>
      <c r="P341" s="1" t="s">
        <v>26654</v>
      </c>
      <c r="Q341" s="1" t="s">
        <v>26654</v>
      </c>
      <c r="R341" s="1" t="s">
        <v>14281</v>
      </c>
      <c r="S341" s="1" t="s">
        <v>339</v>
      </c>
      <c r="T341" s="1"/>
      <c r="U341" s="1"/>
      <c r="V341" s="1" t="s">
        <v>14291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24374</v>
      </c>
      <c r="F342" s="1" t="s">
        <v>24998</v>
      </c>
      <c r="G342" s="1" t="s">
        <v>25614</v>
      </c>
      <c r="H342" s="1" t="s">
        <v>26220</v>
      </c>
      <c r="I342" s="1" t="s">
        <v>10253</v>
      </c>
      <c r="J342" s="1"/>
      <c r="K342" s="1" t="s">
        <v>26648</v>
      </c>
      <c r="L342" s="1" t="s">
        <v>340</v>
      </c>
      <c r="M342" s="1" t="s">
        <v>11869</v>
      </c>
      <c r="N342" s="1" t="s">
        <v>13201</v>
      </c>
      <c r="O342" s="1" t="s">
        <v>340</v>
      </c>
      <c r="P342" s="1" t="s">
        <v>26654</v>
      </c>
      <c r="Q342" s="1" t="s">
        <v>26654</v>
      </c>
      <c r="R342" s="1" t="s">
        <v>14281</v>
      </c>
      <c r="S342" s="1" t="s">
        <v>340</v>
      </c>
      <c r="T342" s="1"/>
      <c r="U342" s="1"/>
      <c r="V342" s="1" t="s">
        <v>14291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24375</v>
      </c>
      <c r="F343" s="1" t="s">
        <v>24999</v>
      </c>
      <c r="G343" s="1" t="s">
        <v>25615</v>
      </c>
      <c r="H343" s="1" t="s">
        <v>26221</v>
      </c>
      <c r="I343" s="1" t="s">
        <v>10254</v>
      </c>
      <c r="J343" s="1"/>
      <c r="K343" s="1" t="s">
        <v>26648</v>
      </c>
      <c r="L343" s="1" t="s">
        <v>341</v>
      </c>
      <c r="M343" s="1" t="s">
        <v>11870</v>
      </c>
      <c r="N343" s="1" t="s">
        <v>13201</v>
      </c>
      <c r="O343" s="1" t="s">
        <v>341</v>
      </c>
      <c r="P343" s="1" t="s">
        <v>26654</v>
      </c>
      <c r="Q343" s="1" t="s">
        <v>26654</v>
      </c>
      <c r="R343" s="1" t="s">
        <v>14281</v>
      </c>
      <c r="S343" s="1" t="s">
        <v>341</v>
      </c>
      <c r="T343" s="1"/>
      <c r="U343" s="1"/>
      <c r="V343" s="1" t="s">
        <v>14291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14585</v>
      </c>
      <c r="F344" s="1" t="s">
        <v>15686</v>
      </c>
      <c r="G344" s="1" t="s">
        <v>16766</v>
      </c>
      <c r="H344" s="1" t="s">
        <v>17829</v>
      </c>
      <c r="I344" s="1" t="s">
        <v>10255</v>
      </c>
      <c r="J344" s="1"/>
      <c r="K344" s="1" t="s">
        <v>26648</v>
      </c>
      <c r="L344" s="1" t="s">
        <v>342</v>
      </c>
      <c r="M344" s="1" t="s">
        <v>11871</v>
      </c>
      <c r="N344" s="1" t="s">
        <v>13201</v>
      </c>
      <c r="O344" s="1" t="s">
        <v>342</v>
      </c>
      <c r="P344" s="1" t="s">
        <v>26654</v>
      </c>
      <c r="Q344" s="1" t="s">
        <v>26654</v>
      </c>
      <c r="R344" s="1" t="s">
        <v>14281</v>
      </c>
      <c r="S344" s="1" t="s">
        <v>342</v>
      </c>
      <c r="T344" s="1"/>
      <c r="U344" s="1"/>
      <c r="V344" s="1" t="s">
        <v>14291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24376</v>
      </c>
      <c r="F345" s="1" t="s">
        <v>25000</v>
      </c>
      <c r="G345" s="1" t="s">
        <v>25616</v>
      </c>
      <c r="H345" s="1" t="s">
        <v>26222</v>
      </c>
      <c r="I345" s="1" t="s">
        <v>10256</v>
      </c>
      <c r="J345" s="1"/>
      <c r="K345" s="1" t="s">
        <v>26648</v>
      </c>
      <c r="L345" s="1" t="s">
        <v>343</v>
      </c>
      <c r="M345" s="1" t="s">
        <v>11872</v>
      </c>
      <c r="N345" s="1" t="s">
        <v>13201</v>
      </c>
      <c r="O345" s="1" t="s">
        <v>343</v>
      </c>
      <c r="P345" s="1" t="s">
        <v>26654</v>
      </c>
      <c r="Q345" s="1" t="s">
        <v>26654</v>
      </c>
      <c r="R345" s="1" t="s">
        <v>14281</v>
      </c>
      <c r="S345" s="1" t="s">
        <v>343</v>
      </c>
      <c r="T345" s="1"/>
      <c r="U345" s="1"/>
      <c r="V345" s="1" t="s">
        <v>14291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24377</v>
      </c>
      <c r="F346" s="1" t="s">
        <v>25001</v>
      </c>
      <c r="G346" s="1" t="s">
        <v>25617</v>
      </c>
      <c r="H346" s="1" t="s">
        <v>26223</v>
      </c>
      <c r="I346" s="1" t="s">
        <v>10257</v>
      </c>
      <c r="J346" s="1"/>
      <c r="K346" s="1" t="s">
        <v>26648</v>
      </c>
      <c r="L346" s="1" t="s">
        <v>344</v>
      </c>
      <c r="M346" s="1" t="s">
        <v>11873</v>
      </c>
      <c r="N346" s="1" t="s">
        <v>13201</v>
      </c>
      <c r="O346" s="1" t="s">
        <v>344</v>
      </c>
      <c r="P346" s="1" t="s">
        <v>26654</v>
      </c>
      <c r="Q346" s="1" t="s">
        <v>26654</v>
      </c>
      <c r="R346" s="1" t="s">
        <v>14281</v>
      </c>
      <c r="S346" s="1" t="s">
        <v>344</v>
      </c>
      <c r="T346" s="1"/>
      <c r="U346" s="1"/>
      <c r="V346" s="1" t="s">
        <v>14291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7020</v>
      </c>
      <c r="H347" s="1" t="s">
        <v>8624</v>
      </c>
      <c r="I347" s="1" t="s">
        <v>10258</v>
      </c>
      <c r="J347" s="1"/>
      <c r="K347" s="1" t="s">
        <v>26648</v>
      </c>
      <c r="L347" s="1" t="s">
        <v>345</v>
      </c>
      <c r="M347" s="1" t="s">
        <v>11874</v>
      </c>
      <c r="N347" s="1" t="s">
        <v>13201</v>
      </c>
      <c r="O347" s="1" t="s">
        <v>345</v>
      </c>
      <c r="P347" s="1" t="s">
        <v>26654</v>
      </c>
      <c r="Q347" s="1" t="s">
        <v>26654</v>
      </c>
      <c r="R347" s="1" t="s">
        <v>14281</v>
      </c>
      <c r="S347" s="1" t="s">
        <v>345</v>
      </c>
      <c r="T347" s="1"/>
      <c r="U347" s="1"/>
      <c r="V347" s="1" t="s">
        <v>14291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24378</v>
      </c>
      <c r="F348" s="1" t="s">
        <v>25002</v>
      </c>
      <c r="G348" s="1" t="s">
        <v>25618</v>
      </c>
      <c r="H348" s="1" t="s">
        <v>26224</v>
      </c>
      <c r="I348" s="1" t="s">
        <v>10259</v>
      </c>
      <c r="J348" s="1"/>
      <c r="K348" s="1" t="s">
        <v>26648</v>
      </c>
      <c r="L348" s="1" t="s">
        <v>346</v>
      </c>
      <c r="M348" s="1" t="s">
        <v>11875</v>
      </c>
      <c r="N348" s="1" t="s">
        <v>13201</v>
      </c>
      <c r="O348" s="1" t="s">
        <v>346</v>
      </c>
      <c r="P348" s="1" t="s">
        <v>26654</v>
      </c>
      <c r="Q348" s="1" t="s">
        <v>26654</v>
      </c>
      <c r="R348" s="1" t="s">
        <v>14281</v>
      </c>
      <c r="S348" s="1" t="s">
        <v>346</v>
      </c>
      <c r="T348" s="1"/>
      <c r="U348" s="1"/>
      <c r="V348" s="1" t="s">
        <v>14291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14590</v>
      </c>
      <c r="F349" s="1" t="s">
        <v>15691</v>
      </c>
      <c r="G349" s="1" t="s">
        <v>16771</v>
      </c>
      <c r="H349" s="1" t="s">
        <v>17834</v>
      </c>
      <c r="I349" s="1" t="s">
        <v>10260</v>
      </c>
      <c r="J349" s="1"/>
      <c r="K349" s="1" t="s">
        <v>26648</v>
      </c>
      <c r="L349" s="1" t="s">
        <v>347</v>
      </c>
      <c r="M349" s="1" t="s">
        <v>11876</v>
      </c>
      <c r="N349" s="1" t="s">
        <v>13201</v>
      </c>
      <c r="O349" s="1" t="s">
        <v>347</v>
      </c>
      <c r="P349" s="1" t="s">
        <v>26654</v>
      </c>
      <c r="Q349" s="1" t="s">
        <v>26654</v>
      </c>
      <c r="R349" s="1" t="s">
        <v>14281</v>
      </c>
      <c r="S349" s="1" t="s">
        <v>347</v>
      </c>
      <c r="T349" s="1"/>
      <c r="U349" s="1"/>
      <c r="V349" s="1" t="s">
        <v>14291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24379</v>
      </c>
      <c r="F350" s="1" t="s">
        <v>25003</v>
      </c>
      <c r="G350" s="1" t="s">
        <v>25619</v>
      </c>
      <c r="H350" s="1" t="s">
        <v>26225</v>
      </c>
      <c r="I350" s="1" t="s">
        <v>10261</v>
      </c>
      <c r="J350" s="1"/>
      <c r="K350" s="1" t="s">
        <v>26648</v>
      </c>
      <c r="L350" s="1" t="s">
        <v>348</v>
      </c>
      <c r="M350" s="1" t="s">
        <v>11877</v>
      </c>
      <c r="N350" s="1" t="s">
        <v>13201</v>
      </c>
      <c r="O350" s="1" t="s">
        <v>348</v>
      </c>
      <c r="P350" s="1" t="s">
        <v>26654</v>
      </c>
      <c r="Q350" s="1" t="s">
        <v>26654</v>
      </c>
      <c r="R350" s="1" t="s">
        <v>14281</v>
      </c>
      <c r="S350" s="1" t="s">
        <v>348</v>
      </c>
      <c r="T350" s="1"/>
      <c r="U350" s="1"/>
      <c r="V350" s="1" t="s">
        <v>14291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20812</v>
      </c>
      <c r="F351" s="1" t="s">
        <v>20812</v>
      </c>
      <c r="G351" s="1" t="s">
        <v>22407</v>
      </c>
      <c r="H351" s="1" t="s">
        <v>23189</v>
      </c>
      <c r="I351" s="1" t="s">
        <v>10262</v>
      </c>
      <c r="J351" s="1"/>
      <c r="K351" s="1" t="s">
        <v>26648</v>
      </c>
      <c r="L351" s="1" t="s">
        <v>349</v>
      </c>
      <c r="M351" s="1" t="s">
        <v>11878</v>
      </c>
      <c r="N351" s="1" t="s">
        <v>13201</v>
      </c>
      <c r="O351" s="1" t="s">
        <v>349</v>
      </c>
      <c r="P351" s="1" t="s">
        <v>26654</v>
      </c>
      <c r="Q351" s="1" t="s">
        <v>26654</v>
      </c>
      <c r="R351" s="1" t="s">
        <v>14281</v>
      </c>
      <c r="S351" s="1" t="s">
        <v>349</v>
      </c>
      <c r="T351" s="1"/>
      <c r="U351" s="1"/>
      <c r="V351" s="1" t="s">
        <v>14291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24380</v>
      </c>
      <c r="F352" s="1" t="s">
        <v>25004</v>
      </c>
      <c r="G352" s="1" t="s">
        <v>25620</v>
      </c>
      <c r="H352" s="1" t="s">
        <v>26226</v>
      </c>
      <c r="I352" s="1" t="s">
        <v>10263</v>
      </c>
      <c r="J352" s="1"/>
      <c r="K352" s="1" t="s">
        <v>26648</v>
      </c>
      <c r="L352" s="1" t="s">
        <v>350</v>
      </c>
      <c r="M352" s="1" t="s">
        <v>11879</v>
      </c>
      <c r="N352" s="1" t="s">
        <v>13201</v>
      </c>
      <c r="O352" s="1" t="s">
        <v>350</v>
      </c>
      <c r="P352" s="1" t="s">
        <v>26654</v>
      </c>
      <c r="Q352" s="1" t="s">
        <v>26654</v>
      </c>
      <c r="R352" s="1" t="s">
        <v>14281</v>
      </c>
      <c r="S352" s="1" t="s">
        <v>350</v>
      </c>
      <c r="T352" s="1"/>
      <c r="U352" s="1"/>
      <c r="V352" s="1" t="s">
        <v>14291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14592</v>
      </c>
      <c r="F353" s="1" t="s">
        <v>15693</v>
      </c>
      <c r="G353" s="1" t="s">
        <v>16773</v>
      </c>
      <c r="H353" s="1" t="s">
        <v>17836</v>
      </c>
      <c r="I353" s="1" t="s">
        <v>10264</v>
      </c>
      <c r="J353" s="1"/>
      <c r="K353" s="1" t="s">
        <v>26648</v>
      </c>
      <c r="L353" s="1" t="s">
        <v>351</v>
      </c>
      <c r="M353" s="1" t="s">
        <v>11880</v>
      </c>
      <c r="N353" s="1" t="s">
        <v>13201</v>
      </c>
      <c r="O353" s="1" t="s">
        <v>351</v>
      </c>
      <c r="P353" s="1" t="s">
        <v>26654</v>
      </c>
      <c r="Q353" s="1" t="s">
        <v>26654</v>
      </c>
      <c r="R353" s="1" t="s">
        <v>14281</v>
      </c>
      <c r="S353" s="1" t="s">
        <v>351</v>
      </c>
      <c r="T353" s="1"/>
      <c r="U353" s="1"/>
      <c r="V353" s="1" t="s">
        <v>14291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24381</v>
      </c>
      <c r="F354" s="1" t="s">
        <v>25005</v>
      </c>
      <c r="G354" s="1" t="s">
        <v>25621</v>
      </c>
      <c r="H354" s="1" t="s">
        <v>26227</v>
      </c>
      <c r="I354" s="1" t="s">
        <v>10265</v>
      </c>
      <c r="J354" s="1"/>
      <c r="K354" s="1" t="s">
        <v>26648</v>
      </c>
      <c r="L354" s="1" t="s">
        <v>352</v>
      </c>
      <c r="M354" s="1" t="s">
        <v>11881</v>
      </c>
      <c r="N354" s="1" t="s">
        <v>13201</v>
      </c>
      <c r="O354" s="1" t="s">
        <v>352</v>
      </c>
      <c r="P354" s="1" t="s">
        <v>26654</v>
      </c>
      <c r="Q354" s="1" t="s">
        <v>26654</v>
      </c>
      <c r="R354" s="1" t="s">
        <v>14281</v>
      </c>
      <c r="S354" s="1" t="s">
        <v>352</v>
      </c>
      <c r="T354" s="1"/>
      <c r="U354" s="1"/>
      <c r="V354" s="1" t="s">
        <v>14291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24382</v>
      </c>
      <c r="F355" s="1" t="s">
        <v>25006</v>
      </c>
      <c r="G355" s="1" t="s">
        <v>25622</v>
      </c>
      <c r="H355" s="1" t="s">
        <v>26228</v>
      </c>
      <c r="I355" s="1" t="s">
        <v>10266</v>
      </c>
      <c r="J355" s="1"/>
      <c r="K355" s="1" t="s">
        <v>26648</v>
      </c>
      <c r="L355" s="1" t="s">
        <v>353</v>
      </c>
      <c r="M355" s="1" t="s">
        <v>11882</v>
      </c>
      <c r="N355" s="1" t="s">
        <v>13201</v>
      </c>
      <c r="O355" s="1" t="s">
        <v>353</v>
      </c>
      <c r="P355" s="1" t="s">
        <v>26654</v>
      </c>
      <c r="Q355" s="1" t="s">
        <v>26654</v>
      </c>
      <c r="R355" s="1" t="s">
        <v>14281</v>
      </c>
      <c r="S355" s="1" t="s">
        <v>353</v>
      </c>
      <c r="T355" s="1"/>
      <c r="U355" s="1"/>
      <c r="V355" s="1" t="s">
        <v>14291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7029</v>
      </c>
      <c r="H356" s="1" t="s">
        <v>8633</v>
      </c>
      <c r="I356" s="1" t="s">
        <v>10267</v>
      </c>
      <c r="J356" s="1"/>
      <c r="K356" s="1" t="s">
        <v>26648</v>
      </c>
      <c r="L356" s="1" t="s">
        <v>354</v>
      </c>
      <c r="M356" s="1" t="s">
        <v>11883</v>
      </c>
      <c r="N356" s="1" t="s">
        <v>13201</v>
      </c>
      <c r="O356" s="1" t="s">
        <v>354</v>
      </c>
      <c r="P356" s="1" t="s">
        <v>26654</v>
      </c>
      <c r="Q356" s="1" t="s">
        <v>26654</v>
      </c>
      <c r="R356" s="1" t="s">
        <v>14281</v>
      </c>
      <c r="S356" s="1" t="s">
        <v>354</v>
      </c>
      <c r="T356" s="1"/>
      <c r="U356" s="1"/>
      <c r="V356" s="1" t="s">
        <v>14291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14596</v>
      </c>
      <c r="F357" s="1" t="s">
        <v>15697</v>
      </c>
      <c r="G357" s="1" t="s">
        <v>16777</v>
      </c>
      <c r="H357" s="1" t="s">
        <v>17840</v>
      </c>
      <c r="I357" s="1" t="s">
        <v>10268</v>
      </c>
      <c r="J357" s="1"/>
      <c r="K357" s="1" t="s">
        <v>26648</v>
      </c>
      <c r="L357" s="1" t="s">
        <v>355</v>
      </c>
      <c r="M357" s="1" t="s">
        <v>11884</v>
      </c>
      <c r="N357" s="1" t="s">
        <v>13201</v>
      </c>
      <c r="O357" s="1" t="s">
        <v>355</v>
      </c>
      <c r="P357" s="1" t="s">
        <v>26654</v>
      </c>
      <c r="Q357" s="1" t="s">
        <v>26654</v>
      </c>
      <c r="R357" s="1" t="s">
        <v>14281</v>
      </c>
      <c r="S357" s="1" t="s">
        <v>355</v>
      </c>
      <c r="T357" s="1"/>
      <c r="U357" s="1"/>
      <c r="V357" s="1" t="s">
        <v>14291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24383</v>
      </c>
      <c r="F358" s="1" t="s">
        <v>25007</v>
      </c>
      <c r="G358" s="1" t="s">
        <v>25623</v>
      </c>
      <c r="H358" s="1" t="s">
        <v>25007</v>
      </c>
      <c r="I358" s="1" t="s">
        <v>10269</v>
      </c>
      <c r="J358" s="1"/>
      <c r="K358" s="1" t="s">
        <v>26648</v>
      </c>
      <c r="L358" s="1" t="s">
        <v>356</v>
      </c>
      <c r="M358" s="1" t="s">
        <v>11885</v>
      </c>
      <c r="N358" s="1" t="s">
        <v>13201</v>
      </c>
      <c r="O358" s="1" t="s">
        <v>356</v>
      </c>
      <c r="P358" s="1" t="s">
        <v>26654</v>
      </c>
      <c r="Q358" s="1" t="s">
        <v>26654</v>
      </c>
      <c r="R358" s="1" t="s">
        <v>14281</v>
      </c>
      <c r="S358" s="1" t="s">
        <v>356</v>
      </c>
      <c r="T358" s="1"/>
      <c r="U358" s="1"/>
      <c r="V358" s="1" t="s">
        <v>14291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20816</v>
      </c>
      <c r="F359" s="1" t="s">
        <v>21623</v>
      </c>
      <c r="G359" s="1" t="s">
        <v>22411</v>
      </c>
      <c r="H359" s="1" t="s">
        <v>23193</v>
      </c>
      <c r="I359" s="1" t="s">
        <v>10270</v>
      </c>
      <c r="J359" s="1"/>
      <c r="K359" s="1" t="s">
        <v>26648</v>
      </c>
      <c r="L359" s="1" t="s">
        <v>357</v>
      </c>
      <c r="M359" s="1" t="s">
        <v>11886</v>
      </c>
      <c r="N359" s="1" t="s">
        <v>13201</v>
      </c>
      <c r="O359" s="1" t="s">
        <v>357</v>
      </c>
      <c r="P359" s="1" t="s">
        <v>26655</v>
      </c>
      <c r="Q359" s="1" t="s">
        <v>26848</v>
      </c>
      <c r="R359" s="1" t="s">
        <v>14281</v>
      </c>
      <c r="S359" s="1" t="s">
        <v>357</v>
      </c>
      <c r="T359" s="1" t="s">
        <v>27436</v>
      </c>
      <c r="U359" s="1"/>
      <c r="V359" s="1" t="s">
        <v>14291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7033</v>
      </c>
      <c r="H360" s="1" t="s">
        <v>8636</v>
      </c>
      <c r="I360" s="1" t="s">
        <v>10271</v>
      </c>
      <c r="J360" s="1"/>
      <c r="K360" s="1" t="s">
        <v>26648</v>
      </c>
      <c r="L360" s="1" t="s">
        <v>358</v>
      </c>
      <c r="M360" s="1" t="s">
        <v>11887</v>
      </c>
      <c r="N360" s="1" t="s">
        <v>13201</v>
      </c>
      <c r="O360" s="1" t="s">
        <v>358</v>
      </c>
      <c r="P360" s="1" t="s">
        <v>26655</v>
      </c>
      <c r="Q360" s="1" t="s">
        <v>26849</v>
      </c>
      <c r="R360" s="1" t="s">
        <v>14281</v>
      </c>
      <c r="S360" s="1" t="s">
        <v>358</v>
      </c>
      <c r="T360" s="1"/>
      <c r="U360" s="1"/>
      <c r="V360" s="1" t="s">
        <v>14291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14600</v>
      </c>
      <c r="F361" s="1" t="s">
        <v>15701</v>
      </c>
      <c r="G361" s="1" t="s">
        <v>16781</v>
      </c>
      <c r="H361" s="1" t="s">
        <v>17843</v>
      </c>
      <c r="I361" s="1" t="s">
        <v>10272</v>
      </c>
      <c r="J361" s="1"/>
      <c r="K361" s="1" t="s">
        <v>26648</v>
      </c>
      <c r="L361" s="1" t="s">
        <v>359</v>
      </c>
      <c r="M361" s="1" t="s">
        <v>11888</v>
      </c>
      <c r="N361" s="1" t="s">
        <v>13201</v>
      </c>
      <c r="O361" s="1" t="s">
        <v>359</v>
      </c>
      <c r="P361" s="1" t="s">
        <v>26655</v>
      </c>
      <c r="Q361" s="1" t="s">
        <v>26850</v>
      </c>
      <c r="R361" s="1" t="s">
        <v>14281</v>
      </c>
      <c r="S361" s="1" t="s">
        <v>359</v>
      </c>
      <c r="T361" s="1"/>
      <c r="U361" s="1"/>
      <c r="V361" s="1" t="s">
        <v>14291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20818</v>
      </c>
      <c r="F362" s="1" t="s">
        <v>21625</v>
      </c>
      <c r="G362" s="1" t="s">
        <v>22413</v>
      </c>
      <c r="H362" s="1" t="s">
        <v>23195</v>
      </c>
      <c r="I362" s="1" t="s">
        <v>10273</v>
      </c>
      <c r="J362" s="1"/>
      <c r="K362" s="1" t="s">
        <v>26648</v>
      </c>
      <c r="L362" s="1" t="s">
        <v>360</v>
      </c>
      <c r="M362" s="1" t="s">
        <v>11889</v>
      </c>
      <c r="N362" s="1" t="s">
        <v>13201</v>
      </c>
      <c r="O362" s="1" t="s">
        <v>360</v>
      </c>
      <c r="P362" s="1" t="s">
        <v>26655</v>
      </c>
      <c r="Q362" s="1" t="s">
        <v>26851</v>
      </c>
      <c r="R362" s="1" t="s">
        <v>14281</v>
      </c>
      <c r="S362" s="1" t="s">
        <v>360</v>
      </c>
      <c r="T362" s="1"/>
      <c r="U362" s="1"/>
      <c r="V362" s="1" t="s">
        <v>14291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7036</v>
      </c>
      <c r="H363" s="1" t="s">
        <v>8639</v>
      </c>
      <c r="I363" s="1" t="s">
        <v>10274</v>
      </c>
      <c r="J363" s="1"/>
      <c r="K363" s="1" t="s">
        <v>26648</v>
      </c>
      <c r="L363" s="1" t="s">
        <v>361</v>
      </c>
      <c r="M363" s="1" t="s">
        <v>11890</v>
      </c>
      <c r="N363" s="1" t="s">
        <v>13201</v>
      </c>
      <c r="O363" s="1" t="s">
        <v>361</v>
      </c>
      <c r="P363" s="1" t="s">
        <v>26655</v>
      </c>
      <c r="Q363" s="1" t="s">
        <v>26852</v>
      </c>
      <c r="R363" s="1" t="s">
        <v>14281</v>
      </c>
      <c r="S363" s="1" t="s">
        <v>361</v>
      </c>
      <c r="T363" s="1"/>
      <c r="U363" s="1"/>
      <c r="V363" s="1" t="s">
        <v>14291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24384</v>
      </c>
      <c r="F364" s="1" t="s">
        <v>25008</v>
      </c>
      <c r="G364" s="1" t="s">
        <v>25624</v>
      </c>
      <c r="H364" s="1" t="s">
        <v>26229</v>
      </c>
      <c r="I364" s="1" t="s">
        <v>10275</v>
      </c>
      <c r="J364" s="1"/>
      <c r="K364" s="1" t="s">
        <v>26648</v>
      </c>
      <c r="L364" s="1" t="s">
        <v>362</v>
      </c>
      <c r="M364" s="1" t="s">
        <v>11891</v>
      </c>
      <c r="N364" s="1" t="s">
        <v>13201</v>
      </c>
      <c r="O364" s="1" t="s">
        <v>362</v>
      </c>
      <c r="P364" s="1" t="s">
        <v>26655</v>
      </c>
      <c r="Q364" s="1" t="s">
        <v>26853</v>
      </c>
      <c r="R364" s="1" t="s">
        <v>14281</v>
      </c>
      <c r="S364" s="1" t="s">
        <v>362</v>
      </c>
      <c r="T364" s="1"/>
      <c r="U364" s="1"/>
      <c r="V364" s="1" t="s">
        <v>14291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24385</v>
      </c>
      <c r="F365" s="1" t="s">
        <v>25009</v>
      </c>
      <c r="G365" s="1" t="s">
        <v>25625</v>
      </c>
      <c r="H365" s="1" t="s">
        <v>26230</v>
      </c>
      <c r="I365" s="1" t="s">
        <v>10276</v>
      </c>
      <c r="J365" s="1"/>
      <c r="K365" s="1" t="s">
        <v>26648</v>
      </c>
      <c r="L365" s="1" t="s">
        <v>363</v>
      </c>
      <c r="M365" s="1" t="s">
        <v>11892</v>
      </c>
      <c r="N365" s="1" t="s">
        <v>13201</v>
      </c>
      <c r="O365" s="1" t="s">
        <v>363</v>
      </c>
      <c r="P365" s="1" t="s">
        <v>26655</v>
      </c>
      <c r="Q365" s="1" t="s">
        <v>26854</v>
      </c>
      <c r="R365" s="1" t="s">
        <v>14281</v>
      </c>
      <c r="S365" s="1" t="s">
        <v>363</v>
      </c>
      <c r="T365" s="1"/>
      <c r="U365" s="1"/>
      <c r="V365" s="1" t="s">
        <v>14291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7039</v>
      </c>
      <c r="H366" s="1" t="s">
        <v>8642</v>
      </c>
      <c r="I366" s="1" t="s">
        <v>10277</v>
      </c>
      <c r="J366" s="1"/>
      <c r="K366" s="1" t="s">
        <v>26648</v>
      </c>
      <c r="L366" s="1" t="s">
        <v>364</v>
      </c>
      <c r="M366" s="1" t="s">
        <v>11893</v>
      </c>
      <c r="N366" s="1" t="s">
        <v>13201</v>
      </c>
      <c r="O366" s="1" t="s">
        <v>364</v>
      </c>
      <c r="P366" s="1" t="s">
        <v>26655</v>
      </c>
      <c r="Q366" s="1" t="s">
        <v>26855</v>
      </c>
      <c r="R366" s="1" t="s">
        <v>14281</v>
      </c>
      <c r="S366" s="1" t="s">
        <v>364</v>
      </c>
      <c r="T366" s="1"/>
      <c r="U366" s="1"/>
      <c r="V366" s="1" t="s">
        <v>14291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24386</v>
      </c>
      <c r="F367" s="1" t="s">
        <v>25010</v>
      </c>
      <c r="G367" s="1" t="s">
        <v>25626</v>
      </c>
      <c r="H367" s="1" t="s">
        <v>26231</v>
      </c>
      <c r="I367" s="1" t="s">
        <v>10278</v>
      </c>
      <c r="J367" s="1"/>
      <c r="K367" s="1" t="s">
        <v>26648</v>
      </c>
      <c r="L367" s="1" t="s">
        <v>365</v>
      </c>
      <c r="M367" s="1" t="s">
        <v>11894</v>
      </c>
      <c r="N367" s="1" t="s">
        <v>13201</v>
      </c>
      <c r="O367" s="1" t="s">
        <v>365</v>
      </c>
      <c r="P367" s="1" t="s">
        <v>26655</v>
      </c>
      <c r="Q367" s="1" t="s">
        <v>26856</v>
      </c>
      <c r="R367" s="1" t="s">
        <v>14281</v>
      </c>
      <c r="S367" s="1" t="s">
        <v>365</v>
      </c>
      <c r="T367" s="1"/>
      <c r="U367" s="1"/>
      <c r="V367" s="1" t="s">
        <v>14291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24387</v>
      </c>
      <c r="F368" s="1" t="s">
        <v>25011</v>
      </c>
      <c r="G368" s="1" t="s">
        <v>25627</v>
      </c>
      <c r="H368" s="1" t="s">
        <v>26232</v>
      </c>
      <c r="I368" s="1" t="s">
        <v>10279</v>
      </c>
      <c r="J368" s="1"/>
      <c r="K368" s="1" t="s">
        <v>26648</v>
      </c>
      <c r="L368" s="1" t="s">
        <v>366</v>
      </c>
      <c r="M368" s="1" t="s">
        <v>11895</v>
      </c>
      <c r="N368" s="1" t="s">
        <v>13201</v>
      </c>
      <c r="O368" s="1" t="s">
        <v>366</v>
      </c>
      <c r="P368" s="1" t="s">
        <v>26655</v>
      </c>
      <c r="Q368" s="1" t="s">
        <v>26857</v>
      </c>
      <c r="R368" s="1" t="s">
        <v>14281</v>
      </c>
      <c r="S368" s="1" t="s">
        <v>366</v>
      </c>
      <c r="T368" s="1"/>
      <c r="U368" s="1"/>
      <c r="V368" s="1" t="s">
        <v>14291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14607</v>
      </c>
      <c r="F369" s="1" t="s">
        <v>15708</v>
      </c>
      <c r="G369" s="1" t="s">
        <v>16788</v>
      </c>
      <c r="H369" s="1" t="s">
        <v>17850</v>
      </c>
      <c r="I369" s="1" t="s">
        <v>10280</v>
      </c>
      <c r="J369" s="1"/>
      <c r="K369" s="1" t="s">
        <v>26648</v>
      </c>
      <c r="L369" s="1" t="s">
        <v>367</v>
      </c>
      <c r="M369" s="1" t="s">
        <v>11896</v>
      </c>
      <c r="N369" s="1" t="s">
        <v>13201</v>
      </c>
      <c r="O369" s="1" t="s">
        <v>367</v>
      </c>
      <c r="P369" s="1" t="s">
        <v>26655</v>
      </c>
      <c r="Q369" s="1" t="s">
        <v>26858</v>
      </c>
      <c r="R369" s="1" t="s">
        <v>14281</v>
      </c>
      <c r="S369" s="1" t="s">
        <v>367</v>
      </c>
      <c r="T369" s="1"/>
      <c r="U369" s="1"/>
      <c r="V369" s="1" t="s">
        <v>14291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7043</v>
      </c>
      <c r="H370" s="1" t="s">
        <v>8646</v>
      </c>
      <c r="I370" s="1" t="s">
        <v>10281</v>
      </c>
      <c r="J370" s="1"/>
      <c r="K370" s="1" t="s">
        <v>26648</v>
      </c>
      <c r="L370" s="1" t="s">
        <v>368</v>
      </c>
      <c r="M370" s="1" t="s">
        <v>11897</v>
      </c>
      <c r="N370" s="1" t="s">
        <v>13201</v>
      </c>
      <c r="O370" s="1" t="s">
        <v>368</v>
      </c>
      <c r="P370" s="1" t="s">
        <v>26655</v>
      </c>
      <c r="Q370" s="1" t="s">
        <v>26859</v>
      </c>
      <c r="R370" s="1" t="s">
        <v>14281</v>
      </c>
      <c r="S370" s="1" t="s">
        <v>368</v>
      </c>
      <c r="T370" s="1"/>
      <c r="U370" s="1"/>
      <c r="V370" s="1" t="s">
        <v>14291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20823</v>
      </c>
      <c r="F371" s="1" t="s">
        <v>21630</v>
      </c>
      <c r="G371" s="1" t="s">
        <v>22418</v>
      </c>
      <c r="H371" s="1" t="s">
        <v>23200</v>
      </c>
      <c r="I371" s="1" t="s">
        <v>10282</v>
      </c>
      <c r="J371" s="1"/>
      <c r="K371" s="1" t="s">
        <v>26648</v>
      </c>
      <c r="L371" s="1" t="s">
        <v>369</v>
      </c>
      <c r="M371" s="1" t="s">
        <v>11898</v>
      </c>
      <c r="N371" s="1" t="s">
        <v>13201</v>
      </c>
      <c r="O371" s="1" t="s">
        <v>369</v>
      </c>
      <c r="P371" s="1" t="s">
        <v>26655</v>
      </c>
      <c r="Q371" s="1" t="s">
        <v>26860</v>
      </c>
      <c r="R371" s="1" t="s">
        <v>14281</v>
      </c>
      <c r="S371" s="1" t="s">
        <v>369</v>
      </c>
      <c r="T371" s="1"/>
      <c r="U371" s="1"/>
      <c r="V371" s="1" t="s">
        <v>14291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7045</v>
      </c>
      <c r="H372" s="1" t="s">
        <v>8648</v>
      </c>
      <c r="I372" s="1" t="s">
        <v>10283</v>
      </c>
      <c r="J372" s="1"/>
      <c r="K372" s="1" t="s">
        <v>26648</v>
      </c>
      <c r="L372" s="1" t="s">
        <v>370</v>
      </c>
      <c r="M372" s="1" t="s">
        <v>11899</v>
      </c>
      <c r="N372" s="1" t="s">
        <v>13201</v>
      </c>
      <c r="O372" s="1" t="s">
        <v>370</v>
      </c>
      <c r="P372" s="1" t="s">
        <v>26655</v>
      </c>
      <c r="Q372" s="1" t="s">
        <v>26861</v>
      </c>
      <c r="R372" s="1" t="s">
        <v>14281</v>
      </c>
      <c r="S372" s="1" t="s">
        <v>370</v>
      </c>
      <c r="T372" s="1"/>
      <c r="U372" s="1"/>
      <c r="V372" s="1" t="s">
        <v>14291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20825</v>
      </c>
      <c r="F373" s="1" t="s">
        <v>21632</v>
      </c>
      <c r="G373" s="1" t="s">
        <v>22420</v>
      </c>
      <c r="H373" s="1" t="s">
        <v>23202</v>
      </c>
      <c r="I373" s="1" t="s">
        <v>10284</v>
      </c>
      <c r="J373" s="1"/>
      <c r="K373" s="1" t="s">
        <v>26648</v>
      </c>
      <c r="L373" s="1" t="s">
        <v>371</v>
      </c>
      <c r="M373" s="1" t="s">
        <v>11900</v>
      </c>
      <c r="N373" s="1" t="s">
        <v>13201</v>
      </c>
      <c r="O373" s="1" t="s">
        <v>371</v>
      </c>
      <c r="P373" s="1" t="s">
        <v>26655</v>
      </c>
      <c r="Q373" s="1" t="s">
        <v>26862</v>
      </c>
      <c r="R373" s="1" t="s">
        <v>14281</v>
      </c>
      <c r="S373" s="1" t="s">
        <v>371</v>
      </c>
      <c r="T373" s="1"/>
      <c r="U373" s="1"/>
      <c r="V373" s="1" t="s">
        <v>14291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7047</v>
      </c>
      <c r="H374" s="1" t="s">
        <v>8650</v>
      </c>
      <c r="I374" s="1" t="s">
        <v>10285</v>
      </c>
      <c r="J374" s="1"/>
      <c r="K374" s="1" t="s">
        <v>26648</v>
      </c>
      <c r="L374" s="1" t="s">
        <v>372</v>
      </c>
      <c r="M374" s="1" t="s">
        <v>11901</v>
      </c>
      <c r="N374" s="1" t="s">
        <v>13201</v>
      </c>
      <c r="O374" s="1" t="s">
        <v>372</v>
      </c>
      <c r="P374" s="1" t="s">
        <v>26655</v>
      </c>
      <c r="Q374" s="1" t="s">
        <v>26863</v>
      </c>
      <c r="R374" s="1" t="s">
        <v>14281</v>
      </c>
      <c r="S374" s="1" t="s">
        <v>372</v>
      </c>
      <c r="T374" s="1"/>
      <c r="U374" s="1"/>
      <c r="V374" s="1" t="s">
        <v>14291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14611</v>
      </c>
      <c r="F375" s="1" t="s">
        <v>15712</v>
      </c>
      <c r="G375" s="1" t="s">
        <v>16792</v>
      </c>
      <c r="H375" s="1" t="s">
        <v>17854</v>
      </c>
      <c r="I375" s="1" t="s">
        <v>10286</v>
      </c>
      <c r="J375" s="1"/>
      <c r="K375" s="1" t="s">
        <v>26648</v>
      </c>
      <c r="L375" s="1" t="s">
        <v>373</v>
      </c>
      <c r="M375" s="1" t="s">
        <v>11902</v>
      </c>
      <c r="N375" s="1" t="s">
        <v>13201</v>
      </c>
      <c r="O375" s="1" t="s">
        <v>373</v>
      </c>
      <c r="P375" s="1" t="s">
        <v>26655</v>
      </c>
      <c r="Q375" s="1" t="s">
        <v>26864</v>
      </c>
      <c r="R375" s="1" t="s">
        <v>14281</v>
      </c>
      <c r="S375" s="1" t="s">
        <v>373</v>
      </c>
      <c r="T375" s="1"/>
      <c r="U375" s="1"/>
      <c r="V375" s="1" t="s">
        <v>14291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14612</v>
      </c>
      <c r="F376" s="1" t="s">
        <v>14612</v>
      </c>
      <c r="G376" s="1" t="s">
        <v>16793</v>
      </c>
      <c r="H376" s="1" t="s">
        <v>17855</v>
      </c>
      <c r="I376" s="1" t="s">
        <v>10287</v>
      </c>
      <c r="J376" s="1"/>
      <c r="K376" s="1" t="s">
        <v>26648</v>
      </c>
      <c r="L376" s="1" t="s">
        <v>374</v>
      </c>
      <c r="M376" s="1" t="s">
        <v>11903</v>
      </c>
      <c r="N376" s="1" t="s">
        <v>13201</v>
      </c>
      <c r="O376" s="1" t="s">
        <v>374</v>
      </c>
      <c r="P376" s="1" t="s">
        <v>26656</v>
      </c>
      <c r="Q376" s="1" t="s">
        <v>26656</v>
      </c>
      <c r="R376" s="1" t="s">
        <v>14281</v>
      </c>
      <c r="S376" s="1" t="s">
        <v>374</v>
      </c>
      <c r="T376" s="1"/>
      <c r="U376" s="1" t="s">
        <v>20160</v>
      </c>
      <c r="V376" s="1" t="s">
        <v>14291</v>
      </c>
      <c r="W376" s="1" t="s">
        <v>374</v>
      </c>
      <c r="X376" s="1"/>
      <c r="Y376" t="s">
        <v>27478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20828</v>
      </c>
      <c r="F377" s="1" t="s">
        <v>21634</v>
      </c>
      <c r="G377" s="1" t="s">
        <v>22423</v>
      </c>
      <c r="H377" s="1" t="s">
        <v>23205</v>
      </c>
      <c r="I377" s="1" t="s">
        <v>10288</v>
      </c>
      <c r="J377" s="1"/>
      <c r="K377" s="1" t="s">
        <v>26648</v>
      </c>
      <c r="L377" s="1" t="s">
        <v>375</v>
      </c>
      <c r="M377" s="1" t="s">
        <v>11904</v>
      </c>
      <c r="N377" s="1" t="s">
        <v>13201</v>
      </c>
      <c r="O377" s="1" t="s">
        <v>375</v>
      </c>
      <c r="P377" s="1" t="s">
        <v>26656</v>
      </c>
      <c r="Q377" s="1" t="s">
        <v>26656</v>
      </c>
      <c r="R377" s="1" t="s">
        <v>14281</v>
      </c>
      <c r="S377" s="1" t="s">
        <v>375</v>
      </c>
      <c r="T377" s="1"/>
      <c r="U377" s="1"/>
      <c r="V377" s="1" t="s">
        <v>14291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24388</v>
      </c>
      <c r="F378" s="1" t="s">
        <v>25012</v>
      </c>
      <c r="G378" s="1" t="s">
        <v>25628</v>
      </c>
      <c r="H378" s="1" t="s">
        <v>26233</v>
      </c>
      <c r="I378" s="1" t="s">
        <v>10289</v>
      </c>
      <c r="J378" s="1"/>
      <c r="K378" s="1" t="s">
        <v>26648</v>
      </c>
      <c r="L378" s="1" t="s">
        <v>376</v>
      </c>
      <c r="M378" s="1" t="s">
        <v>11905</v>
      </c>
      <c r="N378" s="1" t="s">
        <v>13201</v>
      </c>
      <c r="O378" s="1" t="s">
        <v>376</v>
      </c>
      <c r="P378" s="1" t="s">
        <v>26656</v>
      </c>
      <c r="Q378" s="1" t="s">
        <v>26656</v>
      </c>
      <c r="R378" s="1" t="s">
        <v>14281</v>
      </c>
      <c r="S378" s="1" t="s">
        <v>376</v>
      </c>
      <c r="T378" s="1"/>
      <c r="U378" s="1"/>
      <c r="V378" s="1" t="s">
        <v>14291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24389</v>
      </c>
      <c r="F379" s="1" t="s">
        <v>25013</v>
      </c>
      <c r="G379" s="1" t="s">
        <v>25629</v>
      </c>
      <c r="H379" s="1" t="s">
        <v>26234</v>
      </c>
      <c r="I379" s="1" t="s">
        <v>10290</v>
      </c>
      <c r="J379" s="1"/>
      <c r="K379" s="1" t="s">
        <v>26648</v>
      </c>
      <c r="L379" s="1" t="s">
        <v>377</v>
      </c>
      <c r="M379" s="1" t="s">
        <v>11906</v>
      </c>
      <c r="N379" s="1" t="s">
        <v>13201</v>
      </c>
      <c r="O379" s="1" t="s">
        <v>377</v>
      </c>
      <c r="P379" s="1" t="s">
        <v>26656</v>
      </c>
      <c r="Q379" s="1" t="s">
        <v>26656</v>
      </c>
      <c r="R379" s="1" t="s">
        <v>14281</v>
      </c>
      <c r="S379" s="1" t="s">
        <v>377</v>
      </c>
      <c r="T379" s="1"/>
      <c r="U379" s="1"/>
      <c r="V379" s="1" t="s">
        <v>14291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24390</v>
      </c>
      <c r="F380" s="1" t="s">
        <v>25014</v>
      </c>
      <c r="G380" s="1" t="s">
        <v>25630</v>
      </c>
      <c r="H380" s="1" t="s">
        <v>26235</v>
      </c>
      <c r="I380" s="1" t="s">
        <v>10291</v>
      </c>
      <c r="J380" s="1"/>
      <c r="K380" s="1" t="s">
        <v>26648</v>
      </c>
      <c r="L380" s="1" t="s">
        <v>378</v>
      </c>
      <c r="M380" s="1" t="s">
        <v>11907</v>
      </c>
      <c r="N380" s="1" t="s">
        <v>13201</v>
      </c>
      <c r="O380" s="1" t="s">
        <v>378</v>
      </c>
      <c r="P380" s="1" t="s">
        <v>26656</v>
      </c>
      <c r="Q380" s="1" t="s">
        <v>26656</v>
      </c>
      <c r="R380" s="1" t="s">
        <v>14281</v>
      </c>
      <c r="S380" s="1" t="s">
        <v>378</v>
      </c>
      <c r="T380" s="1"/>
      <c r="U380" s="1"/>
      <c r="V380" s="1" t="s">
        <v>14291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20830</v>
      </c>
      <c r="F381" s="1" t="s">
        <v>21636</v>
      </c>
      <c r="G381" s="1" t="s">
        <v>22425</v>
      </c>
      <c r="H381" s="1" t="s">
        <v>23207</v>
      </c>
      <c r="I381" s="1" t="s">
        <v>10292</v>
      </c>
      <c r="J381" s="1"/>
      <c r="K381" s="1" t="s">
        <v>26648</v>
      </c>
      <c r="L381" s="1" t="s">
        <v>379</v>
      </c>
      <c r="M381" s="1" t="s">
        <v>11908</v>
      </c>
      <c r="N381" s="1" t="s">
        <v>13201</v>
      </c>
      <c r="O381" s="1" t="s">
        <v>379</v>
      </c>
      <c r="P381" s="1" t="s">
        <v>26656</v>
      </c>
      <c r="Q381" s="1" t="s">
        <v>26656</v>
      </c>
      <c r="R381" s="1" t="s">
        <v>14281</v>
      </c>
      <c r="S381" s="1" t="s">
        <v>379</v>
      </c>
      <c r="T381" s="1"/>
      <c r="U381" s="1"/>
      <c r="V381" s="1" t="s">
        <v>14291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24391</v>
      </c>
      <c r="F382" s="1" t="s">
        <v>25015</v>
      </c>
      <c r="G382" s="1" t="s">
        <v>25631</v>
      </c>
      <c r="H382" s="1" t="s">
        <v>26236</v>
      </c>
      <c r="I382" s="1" t="s">
        <v>10293</v>
      </c>
      <c r="J382" s="1"/>
      <c r="K382" s="1" t="s">
        <v>26648</v>
      </c>
      <c r="L382" s="1" t="s">
        <v>380</v>
      </c>
      <c r="M382" s="1" t="s">
        <v>11909</v>
      </c>
      <c r="N382" s="1" t="s">
        <v>13201</v>
      </c>
      <c r="O382" s="1" t="s">
        <v>380</v>
      </c>
      <c r="P382" s="1" t="s">
        <v>26656</v>
      </c>
      <c r="Q382" s="1" t="s">
        <v>26656</v>
      </c>
      <c r="R382" s="1" t="s">
        <v>14281</v>
      </c>
      <c r="S382" s="1" t="s">
        <v>380</v>
      </c>
      <c r="T382" s="1"/>
      <c r="U382" s="1"/>
      <c r="V382" s="1" t="s">
        <v>14291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24392</v>
      </c>
      <c r="F383" s="1" t="s">
        <v>25016</v>
      </c>
      <c r="G383" s="1" t="s">
        <v>24392</v>
      </c>
      <c r="H383" s="1" t="s">
        <v>26230</v>
      </c>
      <c r="I383" s="1" t="s">
        <v>10294</v>
      </c>
      <c r="J383" s="1"/>
      <c r="K383" s="1" t="s">
        <v>26648</v>
      </c>
      <c r="L383" s="1" t="s">
        <v>381</v>
      </c>
      <c r="M383" s="1" t="s">
        <v>11910</v>
      </c>
      <c r="N383" s="1" t="s">
        <v>13201</v>
      </c>
      <c r="O383" s="1" t="s">
        <v>381</v>
      </c>
      <c r="P383" s="1" t="s">
        <v>26657</v>
      </c>
      <c r="Q383" s="1" t="s">
        <v>26865</v>
      </c>
      <c r="R383" s="1" t="s">
        <v>14281</v>
      </c>
      <c r="S383" s="1" t="s">
        <v>381</v>
      </c>
      <c r="T383" s="1" t="s">
        <v>27437</v>
      </c>
      <c r="U383" s="1"/>
      <c r="V383" s="1" t="s">
        <v>14291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14618</v>
      </c>
      <c r="F384" s="1" t="s">
        <v>15718</v>
      </c>
      <c r="G384" s="1" t="s">
        <v>16798</v>
      </c>
      <c r="H384" s="1" t="s">
        <v>17860</v>
      </c>
      <c r="I384" s="1" t="s">
        <v>10295</v>
      </c>
      <c r="J384" s="1"/>
      <c r="K384" s="1" t="s">
        <v>26648</v>
      </c>
      <c r="L384" s="1" t="s">
        <v>382</v>
      </c>
      <c r="M384" s="1" t="s">
        <v>11911</v>
      </c>
      <c r="N384" s="1" t="s">
        <v>13201</v>
      </c>
      <c r="O384" s="1" t="s">
        <v>382</v>
      </c>
      <c r="P384" s="1" t="s">
        <v>26657</v>
      </c>
      <c r="Q384" s="1" t="s">
        <v>26866</v>
      </c>
      <c r="R384" s="1" t="s">
        <v>14281</v>
      </c>
      <c r="S384" s="1" t="s">
        <v>382</v>
      </c>
      <c r="T384" s="1"/>
      <c r="U384" s="1"/>
      <c r="V384" s="1" t="s">
        <v>14291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24393</v>
      </c>
      <c r="F385" s="1" t="s">
        <v>25017</v>
      </c>
      <c r="G385" s="1" t="s">
        <v>25632</v>
      </c>
      <c r="H385" s="1" t="s">
        <v>26237</v>
      </c>
      <c r="I385" s="1" t="s">
        <v>10296</v>
      </c>
      <c r="J385" s="1"/>
      <c r="K385" s="1" t="s">
        <v>26648</v>
      </c>
      <c r="L385" s="1" t="s">
        <v>383</v>
      </c>
      <c r="M385" s="1" t="s">
        <v>11912</v>
      </c>
      <c r="N385" s="1" t="s">
        <v>13201</v>
      </c>
      <c r="O385" s="1" t="s">
        <v>383</v>
      </c>
      <c r="P385" s="1" t="s">
        <v>26657</v>
      </c>
      <c r="Q385" s="1" t="s">
        <v>26867</v>
      </c>
      <c r="R385" s="1" t="s">
        <v>14281</v>
      </c>
      <c r="S385" s="1" t="s">
        <v>383</v>
      </c>
      <c r="T385" s="1"/>
      <c r="U385" s="1"/>
      <c r="V385" s="1" t="s">
        <v>14291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24394</v>
      </c>
      <c r="F386" s="1" t="s">
        <v>25018</v>
      </c>
      <c r="G386" s="1" t="s">
        <v>25633</v>
      </c>
      <c r="H386" s="1" t="s">
        <v>24394</v>
      </c>
      <c r="I386" s="1" t="s">
        <v>10297</v>
      </c>
      <c r="J386" s="1"/>
      <c r="K386" s="1" t="s">
        <v>26648</v>
      </c>
      <c r="L386" s="1" t="s">
        <v>384</v>
      </c>
      <c r="M386" s="1" t="s">
        <v>11913</v>
      </c>
      <c r="N386" s="1" t="s">
        <v>13201</v>
      </c>
      <c r="O386" s="1" t="s">
        <v>384</v>
      </c>
      <c r="P386" s="1" t="s">
        <v>26657</v>
      </c>
      <c r="Q386" s="1" t="s">
        <v>26868</v>
      </c>
      <c r="R386" s="1" t="s">
        <v>14281</v>
      </c>
      <c r="S386" s="1" t="s">
        <v>384</v>
      </c>
      <c r="T386" s="1"/>
      <c r="U386" s="1"/>
      <c r="V386" s="1" t="s">
        <v>14291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24395</v>
      </c>
      <c r="F387" s="1" t="s">
        <v>25019</v>
      </c>
      <c r="G387" s="1" t="s">
        <v>25634</v>
      </c>
      <c r="H387" s="1" t="s">
        <v>26238</v>
      </c>
      <c r="I387" s="1" t="s">
        <v>10298</v>
      </c>
      <c r="J387" s="1"/>
      <c r="K387" s="1" t="s">
        <v>26648</v>
      </c>
      <c r="L387" s="1" t="s">
        <v>385</v>
      </c>
      <c r="M387" s="1" t="s">
        <v>11914</v>
      </c>
      <c r="N387" s="1" t="s">
        <v>13201</v>
      </c>
      <c r="O387" s="1" t="s">
        <v>385</v>
      </c>
      <c r="P387" s="1" t="s">
        <v>26657</v>
      </c>
      <c r="Q387" s="1" t="s">
        <v>26869</v>
      </c>
      <c r="R387" s="1" t="s">
        <v>14281</v>
      </c>
      <c r="S387" s="1" t="s">
        <v>385</v>
      </c>
      <c r="T387" s="1"/>
      <c r="U387" s="1"/>
      <c r="V387" s="1" t="s">
        <v>14291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24396</v>
      </c>
      <c r="F388" s="1" t="s">
        <v>25020</v>
      </c>
      <c r="G388" s="1" t="s">
        <v>25635</v>
      </c>
      <c r="H388" s="1" t="s">
        <v>26239</v>
      </c>
      <c r="I388" s="1" t="s">
        <v>10299</v>
      </c>
      <c r="J388" s="1"/>
      <c r="K388" s="1" t="s">
        <v>26648</v>
      </c>
      <c r="L388" s="1" t="s">
        <v>386</v>
      </c>
      <c r="M388" s="1" t="s">
        <v>11915</v>
      </c>
      <c r="N388" s="1" t="s">
        <v>13201</v>
      </c>
      <c r="O388" s="1" t="s">
        <v>386</v>
      </c>
      <c r="P388" s="1" t="s">
        <v>26657</v>
      </c>
      <c r="Q388" s="1" t="s">
        <v>26870</v>
      </c>
      <c r="R388" s="1" t="s">
        <v>14281</v>
      </c>
      <c r="S388" s="1" t="s">
        <v>386</v>
      </c>
      <c r="T388" s="1"/>
      <c r="U388" s="1"/>
      <c r="V388" s="1" t="s">
        <v>14291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7061</v>
      </c>
      <c r="H389" s="1" t="s">
        <v>8663</v>
      </c>
      <c r="I389" s="1" t="s">
        <v>10300</v>
      </c>
      <c r="J389" s="1"/>
      <c r="K389" s="1" t="s">
        <v>26648</v>
      </c>
      <c r="L389" s="1" t="s">
        <v>387</v>
      </c>
      <c r="M389" s="1" t="s">
        <v>11916</v>
      </c>
      <c r="N389" s="1" t="s">
        <v>13201</v>
      </c>
      <c r="O389" s="1" t="s">
        <v>387</v>
      </c>
      <c r="P389" s="1" t="s">
        <v>26657</v>
      </c>
      <c r="Q389" s="1" t="s">
        <v>26871</v>
      </c>
      <c r="R389" s="1" t="s">
        <v>14281</v>
      </c>
      <c r="S389" s="1" t="s">
        <v>387</v>
      </c>
      <c r="T389" s="1"/>
      <c r="U389" s="1"/>
      <c r="V389" s="1" t="s">
        <v>14291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20835</v>
      </c>
      <c r="F390" s="1" t="s">
        <v>20835</v>
      </c>
      <c r="G390" s="1" t="s">
        <v>22430</v>
      </c>
      <c r="H390" s="1" t="s">
        <v>23212</v>
      </c>
      <c r="I390" s="1" t="s">
        <v>10301</v>
      </c>
      <c r="J390" s="1"/>
      <c r="K390" s="1" t="s">
        <v>26648</v>
      </c>
      <c r="L390" s="1" t="s">
        <v>388</v>
      </c>
      <c r="M390" s="1" t="s">
        <v>11917</v>
      </c>
      <c r="N390" s="1" t="s">
        <v>13201</v>
      </c>
      <c r="O390" s="1" t="s">
        <v>388</v>
      </c>
      <c r="P390" s="1" t="s">
        <v>26657</v>
      </c>
      <c r="Q390" s="1" t="s">
        <v>26872</v>
      </c>
      <c r="R390" s="1" t="s">
        <v>14281</v>
      </c>
      <c r="S390" s="1" t="s">
        <v>388</v>
      </c>
      <c r="T390" s="1"/>
      <c r="U390" s="1"/>
      <c r="V390" s="1" t="s">
        <v>14291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24397</v>
      </c>
      <c r="F391" s="1" t="s">
        <v>25021</v>
      </c>
      <c r="G391" s="1" t="s">
        <v>25636</v>
      </c>
      <c r="H391" s="1" t="s">
        <v>26240</v>
      </c>
      <c r="I391" s="1" t="s">
        <v>10302</v>
      </c>
      <c r="J391" s="1"/>
      <c r="K391" s="1" t="s">
        <v>26648</v>
      </c>
      <c r="L391" s="1" t="s">
        <v>389</v>
      </c>
      <c r="M391" s="1" t="s">
        <v>11918</v>
      </c>
      <c r="N391" s="1" t="s">
        <v>13201</v>
      </c>
      <c r="O391" s="1" t="s">
        <v>389</v>
      </c>
      <c r="P391" s="1" t="s">
        <v>26657</v>
      </c>
      <c r="Q391" s="1" t="s">
        <v>26873</v>
      </c>
      <c r="R391" s="1" t="s">
        <v>14281</v>
      </c>
      <c r="S391" s="1" t="s">
        <v>389</v>
      </c>
      <c r="T391" s="1"/>
      <c r="U391" s="1"/>
      <c r="V391" s="1" t="s">
        <v>14291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24398</v>
      </c>
      <c r="F392" s="1" t="s">
        <v>25022</v>
      </c>
      <c r="G392" s="1" t="s">
        <v>25637</v>
      </c>
      <c r="H392" s="1" t="s">
        <v>26241</v>
      </c>
      <c r="I392" s="1" t="s">
        <v>10303</v>
      </c>
      <c r="J392" s="1"/>
      <c r="K392" s="1" t="s">
        <v>26648</v>
      </c>
      <c r="L392" s="1" t="s">
        <v>390</v>
      </c>
      <c r="M392" s="1" t="s">
        <v>11919</v>
      </c>
      <c r="N392" s="1" t="s">
        <v>13201</v>
      </c>
      <c r="O392" s="1" t="s">
        <v>390</v>
      </c>
      <c r="P392" s="1" t="s">
        <v>26657</v>
      </c>
      <c r="Q392" s="1" t="s">
        <v>26874</v>
      </c>
      <c r="R392" s="1" t="s">
        <v>14281</v>
      </c>
      <c r="S392" s="1" t="s">
        <v>390</v>
      </c>
      <c r="T392" s="1"/>
      <c r="U392" s="1"/>
      <c r="V392" s="1" t="s">
        <v>14291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24399</v>
      </c>
      <c r="F393" s="1" t="s">
        <v>25023</v>
      </c>
      <c r="G393" s="1" t="s">
        <v>25638</v>
      </c>
      <c r="H393" s="1" t="s">
        <v>26242</v>
      </c>
      <c r="I393" s="1" t="s">
        <v>10304</v>
      </c>
      <c r="J393" s="1"/>
      <c r="K393" s="1" t="s">
        <v>26648</v>
      </c>
      <c r="L393" s="1" t="s">
        <v>391</v>
      </c>
      <c r="M393" s="1" t="s">
        <v>11920</v>
      </c>
      <c r="N393" s="1" t="s">
        <v>13201</v>
      </c>
      <c r="O393" s="1" t="s">
        <v>391</v>
      </c>
      <c r="P393" s="1" t="s">
        <v>26657</v>
      </c>
      <c r="Q393" s="1" t="s">
        <v>26875</v>
      </c>
      <c r="R393" s="1" t="s">
        <v>14281</v>
      </c>
      <c r="S393" s="1" t="s">
        <v>391</v>
      </c>
      <c r="T393" s="1"/>
      <c r="U393" s="1"/>
      <c r="V393" s="1" t="s">
        <v>14291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20837</v>
      </c>
      <c r="F394" s="1" t="s">
        <v>21642</v>
      </c>
      <c r="G394" s="1" t="s">
        <v>22432</v>
      </c>
      <c r="H394" s="1" t="s">
        <v>23214</v>
      </c>
      <c r="I394" s="1" t="s">
        <v>10305</v>
      </c>
      <c r="J394" s="1"/>
      <c r="K394" s="1" t="s">
        <v>26648</v>
      </c>
      <c r="L394" s="1" t="s">
        <v>392</v>
      </c>
      <c r="M394" s="1" t="s">
        <v>11921</v>
      </c>
      <c r="N394" s="1" t="s">
        <v>13201</v>
      </c>
      <c r="O394" s="1" t="s">
        <v>392</v>
      </c>
      <c r="P394" s="1" t="s">
        <v>26657</v>
      </c>
      <c r="Q394" s="1" t="s">
        <v>26876</v>
      </c>
      <c r="R394" s="1" t="s">
        <v>14281</v>
      </c>
      <c r="S394" s="1" t="s">
        <v>392</v>
      </c>
      <c r="T394" s="1"/>
      <c r="U394" s="1"/>
      <c r="V394" s="1" t="s">
        <v>14291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14629</v>
      </c>
      <c r="F395" s="1" t="s">
        <v>15728</v>
      </c>
      <c r="G395" s="1" t="s">
        <v>16809</v>
      </c>
      <c r="H395" s="1" t="s">
        <v>17870</v>
      </c>
      <c r="I395" s="1" t="s">
        <v>10306</v>
      </c>
      <c r="J395" s="1"/>
      <c r="K395" s="1" t="s">
        <v>26648</v>
      </c>
      <c r="L395" s="1" t="s">
        <v>393</v>
      </c>
      <c r="M395" s="1" t="s">
        <v>11922</v>
      </c>
      <c r="N395" s="1" t="s">
        <v>13201</v>
      </c>
      <c r="O395" s="1" t="s">
        <v>393</v>
      </c>
      <c r="P395" s="1" t="s">
        <v>26657</v>
      </c>
      <c r="Q395" s="1" t="s">
        <v>26877</v>
      </c>
      <c r="R395" s="1" t="s">
        <v>14281</v>
      </c>
      <c r="S395" s="1" t="s">
        <v>393</v>
      </c>
      <c r="T395" s="1"/>
      <c r="U395" s="1"/>
      <c r="V395" s="1" t="s">
        <v>14291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24400</v>
      </c>
      <c r="F396" s="1" t="s">
        <v>25024</v>
      </c>
      <c r="G396" s="1" t="s">
        <v>25639</v>
      </c>
      <c r="H396" s="1" t="s">
        <v>26243</v>
      </c>
      <c r="I396" s="1" t="s">
        <v>10307</v>
      </c>
      <c r="J396" s="1"/>
      <c r="K396" s="1" t="s">
        <v>26648</v>
      </c>
      <c r="L396" s="1" t="s">
        <v>394</v>
      </c>
      <c r="M396" s="1" t="s">
        <v>11923</v>
      </c>
      <c r="N396" s="1" t="s">
        <v>13201</v>
      </c>
      <c r="O396" s="1" t="s">
        <v>394</v>
      </c>
      <c r="P396" s="1" t="s">
        <v>26657</v>
      </c>
      <c r="Q396" s="1" t="s">
        <v>26878</v>
      </c>
      <c r="R396" s="1" t="s">
        <v>14281</v>
      </c>
      <c r="S396" s="1" t="s">
        <v>394</v>
      </c>
      <c r="T396" s="1"/>
      <c r="U396" s="1"/>
      <c r="V396" s="1" t="s">
        <v>14291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20840</v>
      </c>
      <c r="F397" s="1" t="s">
        <v>20840</v>
      </c>
      <c r="G397" s="1" t="s">
        <v>22435</v>
      </c>
      <c r="H397" s="1" t="s">
        <v>23217</v>
      </c>
      <c r="I397" s="1" t="s">
        <v>10308</v>
      </c>
      <c r="J397" s="1"/>
      <c r="K397" s="1" t="s">
        <v>26648</v>
      </c>
      <c r="L397" s="1" t="s">
        <v>395</v>
      </c>
      <c r="M397" s="1" t="s">
        <v>11924</v>
      </c>
      <c r="N397" s="1" t="s">
        <v>13201</v>
      </c>
      <c r="O397" s="1" t="s">
        <v>395</v>
      </c>
      <c r="P397" s="1" t="s">
        <v>26657</v>
      </c>
      <c r="Q397" s="1" t="s">
        <v>26879</v>
      </c>
      <c r="R397" s="1" t="s">
        <v>14281</v>
      </c>
      <c r="S397" s="1" t="s">
        <v>395</v>
      </c>
      <c r="T397" s="1"/>
      <c r="U397" s="1"/>
      <c r="V397" s="1" t="s">
        <v>14291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20841</v>
      </c>
      <c r="F398" s="1" t="s">
        <v>21645</v>
      </c>
      <c r="G398" s="1" t="s">
        <v>22436</v>
      </c>
      <c r="H398" s="1" t="s">
        <v>23218</v>
      </c>
      <c r="I398" s="1" t="s">
        <v>10309</v>
      </c>
      <c r="J398" s="1"/>
      <c r="K398" s="1" t="s">
        <v>26648</v>
      </c>
      <c r="L398" s="1" t="s">
        <v>396</v>
      </c>
      <c r="M398" s="1" t="s">
        <v>11925</v>
      </c>
      <c r="N398" s="1" t="s">
        <v>13201</v>
      </c>
      <c r="O398" s="1" t="s">
        <v>396</v>
      </c>
      <c r="P398" s="1" t="s">
        <v>26657</v>
      </c>
      <c r="Q398" s="1" t="s">
        <v>26880</v>
      </c>
      <c r="R398" s="1" t="s">
        <v>14281</v>
      </c>
      <c r="S398" s="1" t="s">
        <v>396</v>
      </c>
      <c r="T398" s="1"/>
      <c r="U398" s="1"/>
      <c r="V398" s="1" t="s">
        <v>14291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24401</v>
      </c>
      <c r="F399" s="1" t="s">
        <v>25025</v>
      </c>
      <c r="G399" s="1" t="s">
        <v>24401</v>
      </c>
      <c r="H399" s="1" t="s">
        <v>26244</v>
      </c>
      <c r="I399" s="1" t="s">
        <v>10310</v>
      </c>
      <c r="J399" s="1"/>
      <c r="K399" s="1" t="s">
        <v>26648</v>
      </c>
      <c r="L399" s="1" t="s">
        <v>397</v>
      </c>
      <c r="M399" s="1" t="s">
        <v>11926</v>
      </c>
      <c r="N399" s="1" t="s">
        <v>13201</v>
      </c>
      <c r="O399" s="1" t="s">
        <v>397</v>
      </c>
      <c r="P399" s="1" t="s">
        <v>26657</v>
      </c>
      <c r="Q399" s="1" t="s">
        <v>26881</v>
      </c>
      <c r="R399" s="1" t="s">
        <v>14281</v>
      </c>
      <c r="S399" s="1" t="s">
        <v>397</v>
      </c>
      <c r="T399" s="1"/>
      <c r="U399" s="1"/>
      <c r="V399" s="1" t="s">
        <v>14291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14631</v>
      </c>
      <c r="F400" s="1" t="s">
        <v>15729</v>
      </c>
      <c r="G400" s="1" t="s">
        <v>14631</v>
      </c>
      <c r="H400" s="1" t="s">
        <v>17872</v>
      </c>
      <c r="I400" s="1" t="s">
        <v>10311</v>
      </c>
      <c r="J400" s="1"/>
      <c r="K400" s="1" t="s">
        <v>26648</v>
      </c>
      <c r="L400" s="1" t="s">
        <v>398</v>
      </c>
      <c r="M400" s="1" t="s">
        <v>11927</v>
      </c>
      <c r="N400" s="1" t="s">
        <v>13201</v>
      </c>
      <c r="O400" s="1" t="s">
        <v>398</v>
      </c>
      <c r="P400" s="1" t="s">
        <v>26657</v>
      </c>
      <c r="Q400" s="1" t="s">
        <v>26882</v>
      </c>
      <c r="R400" s="1" t="s">
        <v>14281</v>
      </c>
      <c r="S400" s="1" t="s">
        <v>398</v>
      </c>
      <c r="T400" s="1"/>
      <c r="U400" s="1"/>
      <c r="V400" s="1" t="s">
        <v>14291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24402</v>
      </c>
      <c r="F401" s="1" t="s">
        <v>25026</v>
      </c>
      <c r="G401" s="1" t="s">
        <v>25640</v>
      </c>
      <c r="H401" s="1" t="s">
        <v>26245</v>
      </c>
      <c r="I401" s="1" t="s">
        <v>10312</v>
      </c>
      <c r="J401" s="1"/>
      <c r="K401" s="1" t="s">
        <v>26648</v>
      </c>
      <c r="L401" s="1" t="s">
        <v>399</v>
      </c>
      <c r="M401" s="1" t="s">
        <v>11928</v>
      </c>
      <c r="N401" s="1" t="s">
        <v>13201</v>
      </c>
      <c r="O401" s="1" t="s">
        <v>399</v>
      </c>
      <c r="P401" s="1" t="s">
        <v>26657</v>
      </c>
      <c r="Q401" s="1" t="s">
        <v>26883</v>
      </c>
      <c r="R401" s="1" t="s">
        <v>14281</v>
      </c>
      <c r="S401" s="1" t="s">
        <v>399</v>
      </c>
      <c r="T401" s="1"/>
      <c r="U401" s="1"/>
      <c r="V401" s="1" t="s">
        <v>14291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7072</v>
      </c>
      <c r="H402" s="1" t="s">
        <v>8676</v>
      </c>
      <c r="I402" s="1" t="s">
        <v>10313</v>
      </c>
      <c r="J402" s="1"/>
      <c r="K402" s="1" t="s">
        <v>26648</v>
      </c>
      <c r="L402" s="1" t="s">
        <v>400</v>
      </c>
      <c r="M402" s="1" t="s">
        <v>11929</v>
      </c>
      <c r="N402" s="1" t="s">
        <v>13201</v>
      </c>
      <c r="O402" s="1" t="s">
        <v>400</v>
      </c>
      <c r="P402" s="1" t="s">
        <v>26657</v>
      </c>
      <c r="Q402" s="1" t="s">
        <v>26884</v>
      </c>
      <c r="R402" s="1" t="s">
        <v>14281</v>
      </c>
      <c r="S402" s="1" t="s">
        <v>400</v>
      </c>
      <c r="T402" s="1"/>
      <c r="U402" s="1"/>
      <c r="V402" s="1" t="s">
        <v>14291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14633</v>
      </c>
      <c r="F403" s="1" t="s">
        <v>15731</v>
      </c>
      <c r="G403" s="1" t="s">
        <v>16812</v>
      </c>
      <c r="H403" s="1" t="s">
        <v>17874</v>
      </c>
      <c r="I403" s="1" t="s">
        <v>10314</v>
      </c>
      <c r="J403" s="1"/>
      <c r="K403" s="1" t="s">
        <v>26648</v>
      </c>
      <c r="L403" s="1" t="s">
        <v>401</v>
      </c>
      <c r="M403" s="1" t="s">
        <v>11930</v>
      </c>
      <c r="N403" s="1" t="s">
        <v>13201</v>
      </c>
      <c r="O403" s="1" t="s">
        <v>401</v>
      </c>
      <c r="P403" s="1" t="s">
        <v>26657</v>
      </c>
      <c r="Q403" s="1" t="s">
        <v>26885</v>
      </c>
      <c r="R403" s="1" t="s">
        <v>14281</v>
      </c>
      <c r="S403" s="1" t="s">
        <v>401</v>
      </c>
      <c r="T403" s="1"/>
      <c r="U403" s="1"/>
      <c r="V403" s="1" t="s">
        <v>14291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24403</v>
      </c>
      <c r="F404" s="1" t="s">
        <v>25027</v>
      </c>
      <c r="G404" s="1" t="s">
        <v>25641</v>
      </c>
      <c r="H404" s="1" t="s">
        <v>26246</v>
      </c>
      <c r="I404" s="1" t="s">
        <v>10315</v>
      </c>
      <c r="J404" s="1"/>
      <c r="K404" s="1" t="s">
        <v>26648</v>
      </c>
      <c r="L404" s="1" t="s">
        <v>402</v>
      </c>
      <c r="M404" s="1" t="s">
        <v>11931</v>
      </c>
      <c r="N404" s="1" t="s">
        <v>13201</v>
      </c>
      <c r="O404" s="1" t="s">
        <v>402</v>
      </c>
      <c r="P404" s="1" t="s">
        <v>26657</v>
      </c>
      <c r="Q404" s="1" t="s">
        <v>26886</v>
      </c>
      <c r="R404" s="1" t="s">
        <v>14281</v>
      </c>
      <c r="S404" s="1" t="s">
        <v>402</v>
      </c>
      <c r="T404" s="1"/>
      <c r="U404" s="1"/>
      <c r="V404" s="1" t="s">
        <v>14291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24404</v>
      </c>
      <c r="F405" s="1" t="s">
        <v>25028</v>
      </c>
      <c r="G405" s="1" t="s">
        <v>25642</v>
      </c>
      <c r="H405" s="1" t="s">
        <v>24394</v>
      </c>
      <c r="I405" s="1" t="s">
        <v>10316</v>
      </c>
      <c r="J405" s="1"/>
      <c r="K405" s="1" t="s">
        <v>26648</v>
      </c>
      <c r="L405" s="1" t="s">
        <v>403</v>
      </c>
      <c r="M405" s="1" t="s">
        <v>11932</v>
      </c>
      <c r="N405" s="1" t="s">
        <v>13201</v>
      </c>
      <c r="O405" s="1" t="s">
        <v>403</v>
      </c>
      <c r="P405" s="1" t="s">
        <v>26657</v>
      </c>
      <c r="Q405" s="1" t="s">
        <v>26868</v>
      </c>
      <c r="R405" s="1" t="s">
        <v>14281</v>
      </c>
      <c r="S405" s="1" t="s">
        <v>403</v>
      </c>
      <c r="T405" s="1"/>
      <c r="U405" s="1"/>
      <c r="V405" s="1" t="s">
        <v>14291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24405</v>
      </c>
      <c r="F406" s="1" t="s">
        <v>25029</v>
      </c>
      <c r="G406" s="1" t="s">
        <v>25643</v>
      </c>
      <c r="H406" s="1" t="s">
        <v>26247</v>
      </c>
      <c r="I406" s="1" t="s">
        <v>10317</v>
      </c>
      <c r="J406" s="1"/>
      <c r="K406" s="1" t="s">
        <v>26648</v>
      </c>
      <c r="L406" s="1" t="s">
        <v>404</v>
      </c>
      <c r="M406" s="1" t="s">
        <v>11933</v>
      </c>
      <c r="N406" s="1" t="s">
        <v>13201</v>
      </c>
      <c r="O406" s="1" t="s">
        <v>404</v>
      </c>
      <c r="P406" s="1" t="s">
        <v>26657</v>
      </c>
      <c r="Q406" s="1" t="s">
        <v>26887</v>
      </c>
      <c r="R406" s="1" t="s">
        <v>14281</v>
      </c>
      <c r="S406" s="1" t="s">
        <v>404</v>
      </c>
      <c r="T406" s="1"/>
      <c r="U406" s="1"/>
      <c r="V406" s="1" t="s">
        <v>14291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24406</v>
      </c>
      <c r="F407" s="1" t="s">
        <v>25030</v>
      </c>
      <c r="G407" s="1" t="s">
        <v>25644</v>
      </c>
      <c r="H407" s="1" t="s">
        <v>26248</v>
      </c>
      <c r="I407" s="1" t="s">
        <v>10318</v>
      </c>
      <c r="J407" s="1"/>
      <c r="K407" s="1" t="s">
        <v>26648</v>
      </c>
      <c r="L407" s="1" t="s">
        <v>405</v>
      </c>
      <c r="M407" s="1" t="s">
        <v>11934</v>
      </c>
      <c r="N407" s="1" t="s">
        <v>13201</v>
      </c>
      <c r="O407" s="1" t="s">
        <v>405</v>
      </c>
      <c r="P407" s="1" t="s">
        <v>26657</v>
      </c>
      <c r="Q407" s="1" t="s">
        <v>26888</v>
      </c>
      <c r="R407" s="1" t="s">
        <v>14281</v>
      </c>
      <c r="S407" s="1" t="s">
        <v>405</v>
      </c>
      <c r="T407" s="1"/>
      <c r="U407" s="1"/>
      <c r="V407" s="1" t="s">
        <v>14291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24407</v>
      </c>
      <c r="F408" s="1" t="s">
        <v>25031</v>
      </c>
      <c r="G408" s="1" t="s">
        <v>25645</v>
      </c>
      <c r="H408" s="1" t="s">
        <v>26249</v>
      </c>
      <c r="I408" s="1" t="s">
        <v>10319</v>
      </c>
      <c r="J408" s="1"/>
      <c r="K408" s="1" t="s">
        <v>26648</v>
      </c>
      <c r="L408" s="1" t="s">
        <v>406</v>
      </c>
      <c r="M408" s="1" t="s">
        <v>11935</v>
      </c>
      <c r="N408" s="1" t="s">
        <v>13201</v>
      </c>
      <c r="O408" s="1" t="s">
        <v>406</v>
      </c>
      <c r="P408" s="1" t="s">
        <v>26657</v>
      </c>
      <c r="Q408" s="1" t="s">
        <v>26889</v>
      </c>
      <c r="R408" s="1" t="s">
        <v>14281</v>
      </c>
      <c r="S408" s="1" t="s">
        <v>406</v>
      </c>
      <c r="T408" s="1"/>
      <c r="U408" s="1"/>
      <c r="V408" s="1" t="s">
        <v>14291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7079</v>
      </c>
      <c r="H409" s="1" t="s">
        <v>8648</v>
      </c>
      <c r="I409" s="1" t="s">
        <v>10320</v>
      </c>
      <c r="J409" s="1"/>
      <c r="K409" s="1" t="s">
        <v>26648</v>
      </c>
      <c r="L409" s="1" t="s">
        <v>407</v>
      </c>
      <c r="M409" s="1" t="s">
        <v>11936</v>
      </c>
      <c r="N409" s="1" t="s">
        <v>13201</v>
      </c>
      <c r="O409" s="1" t="s">
        <v>407</v>
      </c>
      <c r="P409" s="1" t="s">
        <v>26657</v>
      </c>
      <c r="Q409" s="1" t="s">
        <v>26890</v>
      </c>
      <c r="R409" s="1" t="s">
        <v>14281</v>
      </c>
      <c r="S409" s="1" t="s">
        <v>407</v>
      </c>
      <c r="T409" s="1"/>
      <c r="U409" s="1"/>
      <c r="V409" s="1" t="s">
        <v>14291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20847</v>
      </c>
      <c r="F410" s="1" t="s">
        <v>21651</v>
      </c>
      <c r="G410" s="1" t="s">
        <v>22440</v>
      </c>
      <c r="H410" s="1" t="s">
        <v>23193</v>
      </c>
      <c r="I410" s="1" t="s">
        <v>10321</v>
      </c>
      <c r="J410" s="1"/>
      <c r="K410" s="1" t="s">
        <v>26648</v>
      </c>
      <c r="L410" s="1" t="s">
        <v>408</v>
      </c>
      <c r="M410" s="1" t="s">
        <v>11937</v>
      </c>
      <c r="N410" s="1" t="s">
        <v>13201</v>
      </c>
      <c r="O410" s="1" t="s">
        <v>408</v>
      </c>
      <c r="P410" s="1" t="s">
        <v>26657</v>
      </c>
      <c r="Q410" s="1" t="s">
        <v>26891</v>
      </c>
      <c r="R410" s="1" t="s">
        <v>14281</v>
      </c>
      <c r="S410" s="1" t="s">
        <v>408</v>
      </c>
      <c r="T410" s="1"/>
      <c r="U410" s="1"/>
      <c r="V410" s="1" t="s">
        <v>14291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24408</v>
      </c>
      <c r="F411" s="1" t="s">
        <v>25032</v>
      </c>
      <c r="G411" s="1" t="s">
        <v>25646</v>
      </c>
      <c r="H411" s="1" t="s">
        <v>26250</v>
      </c>
      <c r="I411" s="1" t="s">
        <v>10322</v>
      </c>
      <c r="J411" s="1"/>
      <c r="K411" s="1" t="s">
        <v>26648</v>
      </c>
      <c r="L411" s="1" t="s">
        <v>409</v>
      </c>
      <c r="M411" s="1" t="s">
        <v>11938</v>
      </c>
      <c r="N411" s="1" t="s">
        <v>13201</v>
      </c>
      <c r="O411" s="1" t="s">
        <v>409</v>
      </c>
      <c r="P411" s="1" t="s">
        <v>26657</v>
      </c>
      <c r="Q411" s="1" t="s">
        <v>26892</v>
      </c>
      <c r="R411" s="1" t="s">
        <v>14281</v>
      </c>
      <c r="S411" s="1" t="s">
        <v>409</v>
      </c>
      <c r="T411" s="1"/>
      <c r="U411" s="1"/>
      <c r="V411" s="1" t="s">
        <v>14291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14641</v>
      </c>
      <c r="F412" s="1" t="s">
        <v>15739</v>
      </c>
      <c r="G412" s="1" t="s">
        <v>16820</v>
      </c>
      <c r="H412" s="1" t="s">
        <v>17879</v>
      </c>
      <c r="I412" s="1" t="s">
        <v>10323</v>
      </c>
      <c r="J412" s="1"/>
      <c r="K412" s="1" t="s">
        <v>26648</v>
      </c>
      <c r="L412" s="1" t="s">
        <v>410</v>
      </c>
      <c r="M412" s="1" t="s">
        <v>11939</v>
      </c>
      <c r="N412" s="1" t="s">
        <v>13201</v>
      </c>
      <c r="O412" s="1" t="s">
        <v>410</v>
      </c>
      <c r="P412" s="1" t="s">
        <v>26657</v>
      </c>
      <c r="Q412" s="1" t="s">
        <v>26893</v>
      </c>
      <c r="R412" s="1" t="s">
        <v>14281</v>
      </c>
      <c r="S412" s="1" t="s">
        <v>410</v>
      </c>
      <c r="T412" s="1"/>
      <c r="U412" s="1"/>
      <c r="V412" s="1" t="s">
        <v>14291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24409</v>
      </c>
      <c r="F413" s="1" t="s">
        <v>25033</v>
      </c>
      <c r="G413" s="1" t="s">
        <v>25647</v>
      </c>
      <c r="H413" s="1" t="s">
        <v>26251</v>
      </c>
      <c r="I413" s="1" t="s">
        <v>10324</v>
      </c>
      <c r="J413" s="1"/>
      <c r="K413" s="1" t="s">
        <v>26648</v>
      </c>
      <c r="L413" s="1" t="s">
        <v>411</v>
      </c>
      <c r="M413" s="1" t="s">
        <v>11940</v>
      </c>
      <c r="N413" s="1" t="s">
        <v>13201</v>
      </c>
      <c r="O413" s="1" t="s">
        <v>411</v>
      </c>
      <c r="P413" s="1" t="s">
        <v>26657</v>
      </c>
      <c r="Q413" s="1" t="s">
        <v>26894</v>
      </c>
      <c r="R413" s="1" t="s">
        <v>14281</v>
      </c>
      <c r="S413" s="1" t="s">
        <v>411</v>
      </c>
      <c r="T413" s="1"/>
      <c r="U413" s="1"/>
      <c r="V413" s="1" t="s">
        <v>14291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20849</v>
      </c>
      <c r="F414" s="1" t="s">
        <v>21653</v>
      </c>
      <c r="G414" s="1" t="s">
        <v>22442</v>
      </c>
      <c r="H414" s="1" t="s">
        <v>23224</v>
      </c>
      <c r="I414" s="1" t="s">
        <v>10325</v>
      </c>
      <c r="J414" s="1"/>
      <c r="K414" s="1" t="s">
        <v>26648</v>
      </c>
      <c r="L414" s="1" t="s">
        <v>412</v>
      </c>
      <c r="M414" s="1" t="s">
        <v>11941</v>
      </c>
      <c r="N414" s="1" t="s">
        <v>13201</v>
      </c>
      <c r="O414" s="1" t="s">
        <v>412</v>
      </c>
      <c r="P414" s="1" t="s">
        <v>26657</v>
      </c>
      <c r="Q414" s="1" t="s">
        <v>26895</v>
      </c>
      <c r="R414" s="1" t="s">
        <v>14281</v>
      </c>
      <c r="S414" s="1" t="s">
        <v>412</v>
      </c>
      <c r="T414" s="1"/>
      <c r="U414" s="1"/>
      <c r="V414" s="1" t="s">
        <v>14291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7085</v>
      </c>
      <c r="H415" s="1" t="s">
        <v>8686</v>
      </c>
      <c r="I415" s="1" t="s">
        <v>10326</v>
      </c>
      <c r="J415" s="1"/>
      <c r="K415" s="1" t="s">
        <v>26648</v>
      </c>
      <c r="L415" s="1" t="s">
        <v>413</v>
      </c>
      <c r="M415" s="1" t="s">
        <v>11942</v>
      </c>
      <c r="N415" s="1" t="s">
        <v>13201</v>
      </c>
      <c r="O415" s="1" t="s">
        <v>413</v>
      </c>
      <c r="P415" s="1" t="s">
        <v>26657</v>
      </c>
      <c r="Q415" s="1" t="s">
        <v>26896</v>
      </c>
      <c r="R415" s="1" t="s">
        <v>14281</v>
      </c>
      <c r="S415" s="1" t="s">
        <v>413</v>
      </c>
      <c r="T415" s="1"/>
      <c r="U415" s="1"/>
      <c r="V415" s="1" t="s">
        <v>14291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24410</v>
      </c>
      <c r="F416" s="1" t="s">
        <v>25034</v>
      </c>
      <c r="G416" s="1" t="s">
        <v>25648</v>
      </c>
      <c r="H416" s="1" t="s">
        <v>26252</v>
      </c>
      <c r="I416" s="1" t="s">
        <v>10118</v>
      </c>
      <c r="J416" s="1"/>
      <c r="K416" s="1" t="s">
        <v>26648</v>
      </c>
      <c r="L416" s="1" t="s">
        <v>414</v>
      </c>
      <c r="M416" s="1" t="s">
        <v>11943</v>
      </c>
      <c r="N416" s="1" t="s">
        <v>13201</v>
      </c>
      <c r="O416" s="1" t="s">
        <v>414</v>
      </c>
      <c r="P416" s="1" t="s">
        <v>26658</v>
      </c>
      <c r="Q416" s="1" t="s">
        <v>26658</v>
      </c>
      <c r="R416" s="1" t="s">
        <v>14281</v>
      </c>
      <c r="S416" s="1" t="s">
        <v>414</v>
      </c>
      <c r="T416" s="1"/>
      <c r="U416" s="1" t="s">
        <v>27452</v>
      </c>
      <c r="V416" s="1" t="s">
        <v>14291</v>
      </c>
      <c r="W416" s="1" t="s">
        <v>414</v>
      </c>
      <c r="X416" s="1" t="s">
        <v>27468</v>
      </c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24411</v>
      </c>
      <c r="F417" s="1" t="s">
        <v>25035</v>
      </c>
      <c r="G417" s="1" t="s">
        <v>25649</v>
      </c>
      <c r="H417" s="1" t="s">
        <v>26253</v>
      </c>
      <c r="I417" s="1" t="s">
        <v>10327</v>
      </c>
      <c r="J417" s="1"/>
      <c r="K417" s="1" t="s">
        <v>26648</v>
      </c>
      <c r="L417" s="1" t="s">
        <v>415</v>
      </c>
      <c r="M417" s="1" t="s">
        <v>11944</v>
      </c>
      <c r="N417" s="1" t="s">
        <v>13201</v>
      </c>
      <c r="O417" s="1" t="s">
        <v>415</v>
      </c>
      <c r="P417" s="1" t="s">
        <v>26658</v>
      </c>
      <c r="Q417" s="1" t="s">
        <v>26658</v>
      </c>
      <c r="R417" s="1" t="s">
        <v>14281</v>
      </c>
      <c r="S417" s="1" t="s">
        <v>415</v>
      </c>
      <c r="T417" s="1"/>
      <c r="U417" s="1"/>
      <c r="V417" s="1" t="s">
        <v>14291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7088</v>
      </c>
      <c r="H418" s="1" t="s">
        <v>8689</v>
      </c>
      <c r="I418" s="1" t="s">
        <v>10328</v>
      </c>
      <c r="J418" s="1"/>
      <c r="K418" s="1" t="s">
        <v>26648</v>
      </c>
      <c r="L418" s="1" t="s">
        <v>416</v>
      </c>
      <c r="M418" s="1" t="s">
        <v>11945</v>
      </c>
      <c r="N418" s="1" t="s">
        <v>13201</v>
      </c>
      <c r="O418" s="1" t="s">
        <v>416</v>
      </c>
      <c r="P418" s="1" t="s">
        <v>26658</v>
      </c>
      <c r="Q418" s="1" t="s">
        <v>26658</v>
      </c>
      <c r="R418" s="1" t="s">
        <v>14281</v>
      </c>
      <c r="S418" s="1" t="s">
        <v>416</v>
      </c>
      <c r="T418" s="1"/>
      <c r="U418" s="1"/>
      <c r="V418" s="1" t="s">
        <v>14291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7089</v>
      </c>
      <c r="H419" s="1" t="s">
        <v>8690</v>
      </c>
      <c r="I419" s="1" t="s">
        <v>10320</v>
      </c>
      <c r="J419" s="1"/>
      <c r="K419" s="1" t="s">
        <v>26648</v>
      </c>
      <c r="L419" s="1" t="s">
        <v>417</v>
      </c>
      <c r="M419" s="1" t="s">
        <v>11946</v>
      </c>
      <c r="N419" s="1" t="s">
        <v>13201</v>
      </c>
      <c r="O419" s="1" t="s">
        <v>417</v>
      </c>
      <c r="P419" s="1" t="s">
        <v>26658</v>
      </c>
      <c r="Q419" s="1" t="s">
        <v>26658</v>
      </c>
      <c r="R419" s="1" t="s">
        <v>14281</v>
      </c>
      <c r="S419" s="1" t="s">
        <v>417</v>
      </c>
      <c r="T419" s="1"/>
      <c r="U419" s="1"/>
      <c r="V419" s="1" t="s">
        <v>14291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7090</v>
      </c>
      <c r="H420" s="1" t="s">
        <v>8691</v>
      </c>
      <c r="I420" s="1" t="s">
        <v>10329</v>
      </c>
      <c r="J420" s="1"/>
      <c r="K420" s="1" t="s">
        <v>26648</v>
      </c>
      <c r="L420" s="1" t="s">
        <v>418</v>
      </c>
      <c r="M420" s="1" t="s">
        <v>11947</v>
      </c>
      <c r="N420" s="1" t="s">
        <v>13201</v>
      </c>
      <c r="O420" s="1" t="s">
        <v>418</v>
      </c>
      <c r="P420" s="1" t="s">
        <v>26658</v>
      </c>
      <c r="Q420" s="1" t="s">
        <v>26658</v>
      </c>
      <c r="R420" s="1" t="s">
        <v>14281</v>
      </c>
      <c r="S420" s="1" t="s">
        <v>418</v>
      </c>
      <c r="T420" s="1"/>
      <c r="U420" s="1"/>
      <c r="V420" s="1" t="s">
        <v>14291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24412</v>
      </c>
      <c r="F421" s="1" t="s">
        <v>25036</v>
      </c>
      <c r="G421" s="1" t="s">
        <v>25650</v>
      </c>
      <c r="H421" s="1" t="s">
        <v>26254</v>
      </c>
      <c r="I421" s="1" t="s">
        <v>10330</v>
      </c>
      <c r="J421" s="1"/>
      <c r="K421" s="1" t="s">
        <v>26648</v>
      </c>
      <c r="L421" s="1" t="s">
        <v>419</v>
      </c>
      <c r="M421" s="1" t="s">
        <v>11948</v>
      </c>
      <c r="N421" s="1" t="s">
        <v>13201</v>
      </c>
      <c r="O421" s="1" t="s">
        <v>419</v>
      </c>
      <c r="P421" s="1" t="s">
        <v>26658</v>
      </c>
      <c r="Q421" s="1" t="s">
        <v>26658</v>
      </c>
      <c r="R421" s="1" t="s">
        <v>14281</v>
      </c>
      <c r="S421" s="1" t="s">
        <v>419</v>
      </c>
      <c r="T421" s="1"/>
      <c r="U421" s="1"/>
      <c r="V421" s="1" t="s">
        <v>14291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14648</v>
      </c>
      <c r="F422" s="1" t="s">
        <v>15746</v>
      </c>
      <c r="G422" s="1" t="s">
        <v>16827</v>
      </c>
      <c r="H422" s="1" t="s">
        <v>17886</v>
      </c>
      <c r="I422" s="1" t="s">
        <v>10331</v>
      </c>
      <c r="J422" s="1"/>
      <c r="K422" s="1" t="s">
        <v>26648</v>
      </c>
      <c r="L422" s="1" t="s">
        <v>420</v>
      </c>
      <c r="M422" s="1" t="s">
        <v>11949</v>
      </c>
      <c r="N422" s="1" t="s">
        <v>13201</v>
      </c>
      <c r="O422" s="1" t="s">
        <v>420</v>
      </c>
      <c r="P422" s="1" t="s">
        <v>26658</v>
      </c>
      <c r="Q422" s="1" t="s">
        <v>26658</v>
      </c>
      <c r="R422" s="1" t="s">
        <v>14281</v>
      </c>
      <c r="S422" s="1" t="s">
        <v>420</v>
      </c>
      <c r="T422" s="1"/>
      <c r="U422" s="1"/>
      <c r="V422" s="1" t="s">
        <v>14291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24413</v>
      </c>
      <c r="F423" s="1" t="s">
        <v>25037</v>
      </c>
      <c r="G423" s="1" t="s">
        <v>25651</v>
      </c>
      <c r="H423" s="1" t="s">
        <v>26255</v>
      </c>
      <c r="I423" s="1" t="s">
        <v>10332</v>
      </c>
      <c r="J423" s="1"/>
      <c r="K423" s="1" t="s">
        <v>26648</v>
      </c>
      <c r="L423" s="1" t="s">
        <v>421</v>
      </c>
      <c r="M423" s="1" t="s">
        <v>11950</v>
      </c>
      <c r="N423" s="1" t="s">
        <v>13201</v>
      </c>
      <c r="O423" s="1" t="s">
        <v>421</v>
      </c>
      <c r="P423" s="1" t="s">
        <v>26658</v>
      </c>
      <c r="Q423" s="1" t="s">
        <v>26658</v>
      </c>
      <c r="R423" s="1" t="s">
        <v>14281</v>
      </c>
      <c r="S423" s="1" t="s">
        <v>421</v>
      </c>
      <c r="T423" s="1"/>
      <c r="U423" s="1"/>
      <c r="V423" s="1" t="s">
        <v>14291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14649</v>
      </c>
      <c r="F424" s="1" t="s">
        <v>15747</v>
      </c>
      <c r="G424" s="1" t="s">
        <v>16828</v>
      </c>
      <c r="H424" s="1" t="s">
        <v>17887</v>
      </c>
      <c r="I424" s="1" t="s">
        <v>10333</v>
      </c>
      <c r="J424" s="1"/>
      <c r="K424" s="1" t="s">
        <v>26648</v>
      </c>
      <c r="L424" s="1" t="s">
        <v>422</v>
      </c>
      <c r="M424" s="1" t="s">
        <v>11951</v>
      </c>
      <c r="N424" s="1" t="s">
        <v>13201</v>
      </c>
      <c r="O424" s="1" t="s">
        <v>422</v>
      </c>
      <c r="P424" s="1" t="s">
        <v>26658</v>
      </c>
      <c r="Q424" s="1" t="s">
        <v>26658</v>
      </c>
      <c r="R424" s="1" t="s">
        <v>14281</v>
      </c>
      <c r="S424" s="1" t="s">
        <v>422</v>
      </c>
      <c r="T424" s="1"/>
      <c r="U424" s="1"/>
      <c r="V424" s="1" t="s">
        <v>14291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24414</v>
      </c>
      <c r="F425" s="1" t="s">
        <v>25038</v>
      </c>
      <c r="G425" s="1" t="s">
        <v>25652</v>
      </c>
      <c r="H425" s="1" t="s">
        <v>26256</v>
      </c>
      <c r="I425" s="1" t="s">
        <v>10334</v>
      </c>
      <c r="J425" s="1"/>
      <c r="K425" s="1" t="s">
        <v>26648</v>
      </c>
      <c r="L425" s="1" t="s">
        <v>423</v>
      </c>
      <c r="M425" s="1" t="s">
        <v>11952</v>
      </c>
      <c r="N425" s="1" t="s">
        <v>13201</v>
      </c>
      <c r="O425" s="1" t="s">
        <v>423</v>
      </c>
      <c r="P425" s="1" t="s">
        <v>26658</v>
      </c>
      <c r="Q425" s="1" t="s">
        <v>26658</v>
      </c>
      <c r="R425" s="1" t="s">
        <v>14281</v>
      </c>
      <c r="S425" s="1" t="s">
        <v>423</v>
      </c>
      <c r="T425" s="1"/>
      <c r="U425" s="1"/>
      <c r="V425" s="1" t="s">
        <v>14291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24415</v>
      </c>
      <c r="F426" s="1" t="s">
        <v>25039</v>
      </c>
      <c r="G426" s="1" t="s">
        <v>25653</v>
      </c>
      <c r="H426" s="1" t="s">
        <v>26257</v>
      </c>
      <c r="I426" s="1" t="s">
        <v>10335</v>
      </c>
      <c r="J426" s="1"/>
      <c r="K426" s="1" t="s">
        <v>26648</v>
      </c>
      <c r="L426" s="1" t="s">
        <v>424</v>
      </c>
      <c r="M426" s="1" t="s">
        <v>11953</v>
      </c>
      <c r="N426" s="1" t="s">
        <v>13201</v>
      </c>
      <c r="O426" s="1" t="s">
        <v>424</v>
      </c>
      <c r="P426" s="1" t="s">
        <v>26658</v>
      </c>
      <c r="Q426" s="1" t="s">
        <v>26658</v>
      </c>
      <c r="R426" s="1" t="s">
        <v>14281</v>
      </c>
      <c r="S426" s="1" t="s">
        <v>424</v>
      </c>
      <c r="T426" s="1"/>
      <c r="U426" s="1"/>
      <c r="V426" s="1" t="s">
        <v>14291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24416</v>
      </c>
      <c r="F427" s="1" t="s">
        <v>25040</v>
      </c>
      <c r="G427" s="1" t="s">
        <v>25654</v>
      </c>
      <c r="H427" s="1" t="s">
        <v>26258</v>
      </c>
      <c r="I427" s="1" t="s">
        <v>10336</v>
      </c>
      <c r="J427" s="1"/>
      <c r="K427" s="1" t="s">
        <v>26648</v>
      </c>
      <c r="L427" s="1" t="s">
        <v>425</v>
      </c>
      <c r="M427" s="1" t="s">
        <v>11954</v>
      </c>
      <c r="N427" s="1" t="s">
        <v>13201</v>
      </c>
      <c r="O427" s="1" t="s">
        <v>425</v>
      </c>
      <c r="P427" s="1" t="s">
        <v>26658</v>
      </c>
      <c r="Q427" s="1" t="s">
        <v>26658</v>
      </c>
      <c r="R427" s="1" t="s">
        <v>14281</v>
      </c>
      <c r="S427" s="1" t="s">
        <v>425</v>
      </c>
      <c r="T427" s="1"/>
      <c r="U427" s="1"/>
      <c r="V427" s="1" t="s">
        <v>14291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24417</v>
      </c>
      <c r="F428" s="1" t="s">
        <v>25041</v>
      </c>
      <c r="G428" s="1" t="s">
        <v>25655</v>
      </c>
      <c r="H428" s="1" t="s">
        <v>26259</v>
      </c>
      <c r="I428" s="1" t="s">
        <v>10337</v>
      </c>
      <c r="J428" s="1"/>
      <c r="K428" s="1" t="s">
        <v>26648</v>
      </c>
      <c r="L428" s="1" t="s">
        <v>426</v>
      </c>
      <c r="M428" s="1" t="s">
        <v>11955</v>
      </c>
      <c r="N428" s="1" t="s">
        <v>13201</v>
      </c>
      <c r="O428" s="1" t="s">
        <v>426</v>
      </c>
      <c r="P428" s="1" t="s">
        <v>26658</v>
      </c>
      <c r="Q428" s="1" t="s">
        <v>26658</v>
      </c>
      <c r="R428" s="1" t="s">
        <v>14281</v>
      </c>
      <c r="S428" s="1" t="s">
        <v>426</v>
      </c>
      <c r="T428" s="1"/>
      <c r="U428" s="1"/>
      <c r="V428" s="1" t="s">
        <v>14291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7099</v>
      </c>
      <c r="H429" s="1" t="s">
        <v>8700</v>
      </c>
      <c r="I429" s="1" t="s">
        <v>10338</v>
      </c>
      <c r="J429" s="1"/>
      <c r="K429" s="1" t="s">
        <v>26648</v>
      </c>
      <c r="L429" s="1" t="s">
        <v>427</v>
      </c>
      <c r="M429" s="1" t="s">
        <v>11956</v>
      </c>
      <c r="N429" s="1" t="s">
        <v>13201</v>
      </c>
      <c r="O429" s="1" t="s">
        <v>427</v>
      </c>
      <c r="P429" s="1" t="s">
        <v>26658</v>
      </c>
      <c r="Q429" s="1" t="s">
        <v>26658</v>
      </c>
      <c r="R429" s="1" t="s">
        <v>14281</v>
      </c>
      <c r="S429" s="1" t="s">
        <v>427</v>
      </c>
      <c r="T429" s="1"/>
      <c r="U429" s="1"/>
      <c r="V429" s="1" t="s">
        <v>14291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24418</v>
      </c>
      <c r="F430" s="1" t="s">
        <v>25042</v>
      </c>
      <c r="G430" s="1" t="s">
        <v>25656</v>
      </c>
      <c r="H430" s="1" t="s">
        <v>26260</v>
      </c>
      <c r="I430" s="1" t="s">
        <v>10339</v>
      </c>
      <c r="J430" s="1"/>
      <c r="K430" s="1" t="s">
        <v>26648</v>
      </c>
      <c r="L430" s="1" t="s">
        <v>428</v>
      </c>
      <c r="M430" s="1" t="s">
        <v>11957</v>
      </c>
      <c r="N430" s="1" t="s">
        <v>13201</v>
      </c>
      <c r="O430" s="1" t="s">
        <v>428</v>
      </c>
      <c r="P430" s="1" t="s">
        <v>26658</v>
      </c>
      <c r="Q430" s="1" t="s">
        <v>26658</v>
      </c>
      <c r="R430" s="1" t="s">
        <v>14281</v>
      </c>
      <c r="S430" s="1" t="s">
        <v>428</v>
      </c>
      <c r="T430" s="1"/>
      <c r="U430" s="1"/>
      <c r="V430" s="1" t="s">
        <v>14291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24419</v>
      </c>
      <c r="F431" s="1" t="s">
        <v>25043</v>
      </c>
      <c r="G431" s="1" t="s">
        <v>25657</v>
      </c>
      <c r="H431" s="1" t="s">
        <v>26261</v>
      </c>
      <c r="I431" s="1" t="s">
        <v>10340</v>
      </c>
      <c r="J431" s="1"/>
      <c r="K431" s="1" t="s">
        <v>26648</v>
      </c>
      <c r="L431" s="1" t="s">
        <v>429</v>
      </c>
      <c r="M431" s="1" t="s">
        <v>11958</v>
      </c>
      <c r="N431" s="1" t="s">
        <v>13201</v>
      </c>
      <c r="O431" s="1" t="s">
        <v>429</v>
      </c>
      <c r="P431" s="1" t="s">
        <v>26658</v>
      </c>
      <c r="Q431" s="1" t="s">
        <v>26658</v>
      </c>
      <c r="R431" s="1" t="s">
        <v>14281</v>
      </c>
      <c r="S431" s="1" t="s">
        <v>429</v>
      </c>
      <c r="T431" s="1"/>
      <c r="U431" s="1"/>
      <c r="V431" s="1" t="s">
        <v>14291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14654</v>
      </c>
      <c r="F432" s="1" t="s">
        <v>15752</v>
      </c>
      <c r="G432" s="1" t="s">
        <v>16833</v>
      </c>
      <c r="H432" s="1" t="s">
        <v>17892</v>
      </c>
      <c r="I432" s="1" t="s">
        <v>10341</v>
      </c>
      <c r="J432" s="1"/>
      <c r="K432" s="1" t="s">
        <v>26648</v>
      </c>
      <c r="L432" s="1" t="s">
        <v>430</v>
      </c>
      <c r="M432" s="1" t="s">
        <v>11959</v>
      </c>
      <c r="N432" s="1" t="s">
        <v>13201</v>
      </c>
      <c r="O432" s="1" t="s">
        <v>430</v>
      </c>
      <c r="P432" s="1" t="s">
        <v>26658</v>
      </c>
      <c r="Q432" s="1" t="s">
        <v>26658</v>
      </c>
      <c r="R432" s="1" t="s">
        <v>14281</v>
      </c>
      <c r="S432" s="1" t="s">
        <v>430</v>
      </c>
      <c r="T432" s="1"/>
      <c r="U432" s="1"/>
      <c r="V432" s="1" t="s">
        <v>14291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7103</v>
      </c>
      <c r="H433" s="1" t="s">
        <v>8704</v>
      </c>
      <c r="I433" s="1" t="s">
        <v>10342</v>
      </c>
      <c r="J433" s="1"/>
      <c r="K433" s="1" t="s">
        <v>26648</v>
      </c>
      <c r="L433" s="1" t="s">
        <v>431</v>
      </c>
      <c r="M433" s="1" t="s">
        <v>11960</v>
      </c>
      <c r="N433" s="1" t="s">
        <v>13201</v>
      </c>
      <c r="O433" s="1" t="s">
        <v>431</v>
      </c>
      <c r="P433" s="1" t="s">
        <v>26658</v>
      </c>
      <c r="Q433" s="1" t="s">
        <v>26658</v>
      </c>
      <c r="R433" s="1" t="s">
        <v>14281</v>
      </c>
      <c r="S433" s="1" t="s">
        <v>431</v>
      </c>
      <c r="T433" s="1"/>
      <c r="U433" s="1"/>
      <c r="V433" s="1" t="s">
        <v>14291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24420</v>
      </c>
      <c r="F434" s="1" t="s">
        <v>25044</v>
      </c>
      <c r="G434" s="1" t="s">
        <v>25658</v>
      </c>
      <c r="H434" s="1" t="s">
        <v>26262</v>
      </c>
      <c r="I434" s="1" t="s">
        <v>10343</v>
      </c>
      <c r="J434" s="1"/>
      <c r="K434" s="1" t="s">
        <v>26648</v>
      </c>
      <c r="L434" s="1" t="s">
        <v>432</v>
      </c>
      <c r="M434" s="1" t="s">
        <v>11961</v>
      </c>
      <c r="N434" s="1" t="s">
        <v>13201</v>
      </c>
      <c r="O434" s="1" t="s">
        <v>432</v>
      </c>
      <c r="P434" s="1" t="s">
        <v>26658</v>
      </c>
      <c r="Q434" s="1" t="s">
        <v>26658</v>
      </c>
      <c r="R434" s="1" t="s">
        <v>14281</v>
      </c>
      <c r="S434" s="1" t="s">
        <v>432</v>
      </c>
      <c r="T434" s="1"/>
      <c r="U434" s="1"/>
      <c r="V434" s="1" t="s">
        <v>14291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24421</v>
      </c>
      <c r="F435" s="1" t="s">
        <v>25045</v>
      </c>
      <c r="G435" s="1" t="s">
        <v>25659</v>
      </c>
      <c r="H435" s="1" t="s">
        <v>26263</v>
      </c>
      <c r="I435" s="1" t="s">
        <v>10344</v>
      </c>
      <c r="J435" s="1"/>
      <c r="K435" s="1" t="s">
        <v>26648</v>
      </c>
      <c r="L435" s="1" t="s">
        <v>433</v>
      </c>
      <c r="M435" s="1" t="s">
        <v>11962</v>
      </c>
      <c r="N435" s="1" t="s">
        <v>13201</v>
      </c>
      <c r="O435" s="1" t="s">
        <v>433</v>
      </c>
      <c r="P435" s="1" t="s">
        <v>26658</v>
      </c>
      <c r="Q435" s="1" t="s">
        <v>26658</v>
      </c>
      <c r="R435" s="1" t="s">
        <v>14281</v>
      </c>
      <c r="S435" s="1" t="s">
        <v>433</v>
      </c>
      <c r="T435" s="1"/>
      <c r="U435" s="1"/>
      <c r="V435" s="1" t="s">
        <v>14291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24422</v>
      </c>
      <c r="F436" s="1" t="s">
        <v>25046</v>
      </c>
      <c r="G436" s="1" t="s">
        <v>25660</v>
      </c>
      <c r="H436" s="1" t="s">
        <v>26264</v>
      </c>
      <c r="I436" s="1" t="s">
        <v>10345</v>
      </c>
      <c r="J436" s="1"/>
      <c r="K436" s="1" t="s">
        <v>26648</v>
      </c>
      <c r="L436" s="1" t="s">
        <v>434</v>
      </c>
      <c r="M436" s="1" t="s">
        <v>11963</v>
      </c>
      <c r="N436" s="1" t="s">
        <v>13201</v>
      </c>
      <c r="O436" s="1" t="s">
        <v>434</v>
      </c>
      <c r="P436" s="1" t="s">
        <v>26658</v>
      </c>
      <c r="Q436" s="1" t="s">
        <v>26658</v>
      </c>
      <c r="R436" s="1" t="s">
        <v>14281</v>
      </c>
      <c r="S436" s="1" t="s">
        <v>434</v>
      </c>
      <c r="T436" s="1"/>
      <c r="U436" s="1"/>
      <c r="V436" s="1" t="s">
        <v>14291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14659</v>
      </c>
      <c r="F437" s="1" t="s">
        <v>15757</v>
      </c>
      <c r="G437" s="1" t="s">
        <v>16838</v>
      </c>
      <c r="H437" s="1" t="s">
        <v>17897</v>
      </c>
      <c r="I437" s="1" t="s">
        <v>10346</v>
      </c>
      <c r="J437" s="1"/>
      <c r="K437" s="1" t="s">
        <v>26648</v>
      </c>
      <c r="L437" s="1" t="s">
        <v>435</v>
      </c>
      <c r="M437" s="1" t="s">
        <v>11964</v>
      </c>
      <c r="N437" s="1" t="s">
        <v>13201</v>
      </c>
      <c r="O437" s="1" t="s">
        <v>435</v>
      </c>
      <c r="P437" s="1" t="s">
        <v>26659</v>
      </c>
      <c r="Q437" s="1" t="s">
        <v>26897</v>
      </c>
      <c r="R437" s="1" t="s">
        <v>14281</v>
      </c>
      <c r="S437" s="1" t="s">
        <v>435</v>
      </c>
      <c r="T437" s="1" t="s">
        <v>19951</v>
      </c>
      <c r="U437" s="1"/>
      <c r="V437" s="1" t="s">
        <v>14291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14660</v>
      </c>
      <c r="F438" s="1" t="s">
        <v>15758</v>
      </c>
      <c r="G438" s="1" t="s">
        <v>16839</v>
      </c>
      <c r="H438" s="1" t="s">
        <v>16839</v>
      </c>
      <c r="I438" s="1" t="s">
        <v>10347</v>
      </c>
      <c r="J438" s="1"/>
      <c r="K438" s="1" t="s">
        <v>26648</v>
      </c>
      <c r="L438" s="1" t="s">
        <v>436</v>
      </c>
      <c r="M438" s="1" t="s">
        <v>11965</v>
      </c>
      <c r="N438" s="1" t="s">
        <v>13201</v>
      </c>
      <c r="O438" s="1" t="s">
        <v>436</v>
      </c>
      <c r="P438" s="1" t="s">
        <v>26659</v>
      </c>
      <c r="Q438" s="1" t="s">
        <v>26898</v>
      </c>
      <c r="R438" s="1" t="s">
        <v>14281</v>
      </c>
      <c r="S438" s="1" t="s">
        <v>436</v>
      </c>
      <c r="T438" s="1"/>
      <c r="U438" s="1"/>
      <c r="V438" s="1" t="s">
        <v>14291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7109</v>
      </c>
      <c r="H439" s="1" t="s">
        <v>8709</v>
      </c>
      <c r="I439" s="1" t="s">
        <v>10348</v>
      </c>
      <c r="J439" s="1"/>
      <c r="K439" s="1" t="s">
        <v>26648</v>
      </c>
      <c r="L439" s="1" t="s">
        <v>437</v>
      </c>
      <c r="M439" s="1" t="s">
        <v>11966</v>
      </c>
      <c r="N439" s="1" t="s">
        <v>13201</v>
      </c>
      <c r="O439" s="1" t="s">
        <v>437</v>
      </c>
      <c r="P439" s="1" t="s">
        <v>26659</v>
      </c>
      <c r="Q439" s="1" t="s">
        <v>26899</v>
      </c>
      <c r="R439" s="1" t="s">
        <v>14281</v>
      </c>
      <c r="S439" s="1" t="s">
        <v>437</v>
      </c>
      <c r="T439" s="1"/>
      <c r="U439" s="1"/>
      <c r="V439" s="1" t="s">
        <v>14291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24423</v>
      </c>
      <c r="F440" s="1" t="s">
        <v>25047</v>
      </c>
      <c r="G440" s="1" t="s">
        <v>25661</v>
      </c>
      <c r="H440" s="1" t="s">
        <v>26265</v>
      </c>
      <c r="I440" s="1" t="s">
        <v>10349</v>
      </c>
      <c r="J440" s="1"/>
      <c r="K440" s="1" t="s">
        <v>26648</v>
      </c>
      <c r="L440" s="1" t="s">
        <v>438</v>
      </c>
      <c r="M440" s="1" t="s">
        <v>11967</v>
      </c>
      <c r="N440" s="1" t="s">
        <v>13201</v>
      </c>
      <c r="O440" s="1" t="s">
        <v>438</v>
      </c>
      <c r="P440" s="1" t="s">
        <v>26659</v>
      </c>
      <c r="Q440" s="1" t="s">
        <v>26900</v>
      </c>
      <c r="R440" s="1" t="s">
        <v>14281</v>
      </c>
      <c r="S440" s="1" t="s">
        <v>438</v>
      </c>
      <c r="T440" s="1"/>
      <c r="U440" s="1"/>
      <c r="V440" s="1" t="s">
        <v>14291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7111</v>
      </c>
      <c r="H441" s="1" t="s">
        <v>8711</v>
      </c>
      <c r="I441" s="1" t="s">
        <v>10350</v>
      </c>
      <c r="J441" s="1"/>
      <c r="K441" s="1" t="s">
        <v>26648</v>
      </c>
      <c r="L441" s="1" t="s">
        <v>439</v>
      </c>
      <c r="M441" s="1" t="s">
        <v>11968</v>
      </c>
      <c r="N441" s="1" t="s">
        <v>13201</v>
      </c>
      <c r="O441" s="1" t="s">
        <v>439</v>
      </c>
      <c r="P441" s="1" t="s">
        <v>26659</v>
      </c>
      <c r="Q441" s="1" t="s">
        <v>26901</v>
      </c>
      <c r="R441" s="1" t="s">
        <v>14281</v>
      </c>
      <c r="S441" s="1" t="s">
        <v>439</v>
      </c>
      <c r="T441" s="1"/>
      <c r="U441" s="1"/>
      <c r="V441" s="1" t="s">
        <v>14291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7112</v>
      </c>
      <c r="H442" s="1" t="s">
        <v>8712</v>
      </c>
      <c r="I442" s="1" t="s">
        <v>10351</v>
      </c>
      <c r="J442" s="1"/>
      <c r="K442" s="1" t="s">
        <v>26648</v>
      </c>
      <c r="L442" s="1" t="s">
        <v>440</v>
      </c>
      <c r="M442" s="1" t="s">
        <v>11969</v>
      </c>
      <c r="N442" s="1" t="s">
        <v>13201</v>
      </c>
      <c r="O442" s="1" t="s">
        <v>440</v>
      </c>
      <c r="P442" s="1" t="s">
        <v>26659</v>
      </c>
      <c r="Q442" s="1" t="s">
        <v>26902</v>
      </c>
      <c r="R442" s="1" t="s">
        <v>14281</v>
      </c>
      <c r="S442" s="1" t="s">
        <v>440</v>
      </c>
      <c r="T442" s="1"/>
      <c r="U442" s="1"/>
      <c r="V442" s="1" t="s">
        <v>14291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3828</v>
      </c>
      <c r="H443" s="1" t="s">
        <v>8713</v>
      </c>
      <c r="I443" s="1" t="s">
        <v>10352</v>
      </c>
      <c r="J443" s="1"/>
      <c r="K443" s="1" t="s">
        <v>26648</v>
      </c>
      <c r="L443" s="1" t="s">
        <v>441</v>
      </c>
      <c r="M443" s="1" t="s">
        <v>11970</v>
      </c>
      <c r="N443" s="1" t="s">
        <v>13201</v>
      </c>
      <c r="O443" s="1" t="s">
        <v>441</v>
      </c>
      <c r="P443" s="1" t="s">
        <v>26659</v>
      </c>
      <c r="Q443" s="1" t="s">
        <v>26903</v>
      </c>
      <c r="R443" s="1" t="s">
        <v>14281</v>
      </c>
      <c r="S443" s="1" t="s">
        <v>441</v>
      </c>
      <c r="T443" s="1"/>
      <c r="U443" s="1"/>
      <c r="V443" s="1" t="s">
        <v>14291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7113</v>
      </c>
      <c r="H444" s="1" t="s">
        <v>8714</v>
      </c>
      <c r="I444" s="1" t="s">
        <v>10353</v>
      </c>
      <c r="J444" s="1"/>
      <c r="K444" s="1" t="s">
        <v>26648</v>
      </c>
      <c r="L444" s="1" t="s">
        <v>442</v>
      </c>
      <c r="M444" s="1" t="s">
        <v>11971</v>
      </c>
      <c r="N444" s="1" t="s">
        <v>13201</v>
      </c>
      <c r="O444" s="1" t="s">
        <v>442</v>
      </c>
      <c r="P444" s="1" t="s">
        <v>26659</v>
      </c>
      <c r="Q444" s="1" t="s">
        <v>26904</v>
      </c>
      <c r="R444" s="1" t="s">
        <v>14281</v>
      </c>
      <c r="S444" s="1" t="s">
        <v>442</v>
      </c>
      <c r="T444" s="1"/>
      <c r="U444" s="1"/>
      <c r="V444" s="1" t="s">
        <v>14291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14667</v>
      </c>
      <c r="F445" s="1" t="s">
        <v>15765</v>
      </c>
      <c r="G445" s="1" t="s">
        <v>16845</v>
      </c>
      <c r="H445" s="1" t="s">
        <v>17904</v>
      </c>
      <c r="I445" s="1" t="s">
        <v>10354</v>
      </c>
      <c r="J445" s="1"/>
      <c r="K445" s="1" t="s">
        <v>26648</v>
      </c>
      <c r="L445" s="1" t="s">
        <v>443</v>
      </c>
      <c r="M445" s="1" t="s">
        <v>11972</v>
      </c>
      <c r="N445" s="1" t="s">
        <v>13201</v>
      </c>
      <c r="O445" s="1" t="s">
        <v>443</v>
      </c>
      <c r="P445" s="1" t="s">
        <v>26659</v>
      </c>
      <c r="Q445" s="1" t="s">
        <v>26905</v>
      </c>
      <c r="R445" s="1" t="s">
        <v>14281</v>
      </c>
      <c r="S445" s="1" t="s">
        <v>443</v>
      </c>
      <c r="T445" s="1"/>
      <c r="U445" s="1"/>
      <c r="V445" s="1" t="s">
        <v>14291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7115</v>
      </c>
      <c r="H446" s="1" t="s">
        <v>8716</v>
      </c>
      <c r="I446" s="1" t="s">
        <v>10355</v>
      </c>
      <c r="J446" s="1"/>
      <c r="K446" s="1" t="s">
        <v>26648</v>
      </c>
      <c r="L446" s="1" t="s">
        <v>444</v>
      </c>
      <c r="M446" s="1" t="s">
        <v>11973</v>
      </c>
      <c r="N446" s="1" t="s">
        <v>13201</v>
      </c>
      <c r="O446" s="1" t="s">
        <v>444</v>
      </c>
      <c r="P446" s="1" t="s">
        <v>26659</v>
      </c>
      <c r="Q446" s="1" t="s">
        <v>26906</v>
      </c>
      <c r="R446" s="1" t="s">
        <v>14281</v>
      </c>
      <c r="S446" s="1" t="s">
        <v>444</v>
      </c>
      <c r="T446" s="1"/>
      <c r="U446" s="1"/>
      <c r="V446" s="1" t="s">
        <v>14291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20865</v>
      </c>
      <c r="F447" s="1" t="s">
        <v>21669</v>
      </c>
      <c r="G447" s="1" t="s">
        <v>22457</v>
      </c>
      <c r="H447" s="1" t="s">
        <v>23239</v>
      </c>
      <c r="I447" s="1" t="s">
        <v>10356</v>
      </c>
      <c r="J447" s="1"/>
      <c r="K447" s="1" t="s">
        <v>26648</v>
      </c>
      <c r="L447" s="1" t="s">
        <v>445</v>
      </c>
      <c r="M447" s="1" t="s">
        <v>11974</v>
      </c>
      <c r="N447" s="1" t="s">
        <v>13201</v>
      </c>
      <c r="O447" s="1" t="s">
        <v>445</v>
      </c>
      <c r="P447" s="1" t="s">
        <v>26659</v>
      </c>
      <c r="Q447" s="1" t="s">
        <v>26907</v>
      </c>
      <c r="R447" s="1" t="s">
        <v>14281</v>
      </c>
      <c r="S447" s="1" t="s">
        <v>445</v>
      </c>
      <c r="T447" s="1"/>
      <c r="U447" s="1"/>
      <c r="V447" s="1" t="s">
        <v>14291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24424</v>
      </c>
      <c r="F448" s="1" t="s">
        <v>25048</v>
      </c>
      <c r="G448" s="1" t="s">
        <v>25662</v>
      </c>
      <c r="H448" s="1" t="s">
        <v>26266</v>
      </c>
      <c r="I448" s="1" t="s">
        <v>10357</v>
      </c>
      <c r="J448" s="1"/>
      <c r="K448" s="1" t="s">
        <v>26648</v>
      </c>
      <c r="L448" s="1" t="s">
        <v>446</v>
      </c>
      <c r="M448" s="1" t="s">
        <v>11975</v>
      </c>
      <c r="N448" s="1" t="s">
        <v>13201</v>
      </c>
      <c r="O448" s="1" t="s">
        <v>446</v>
      </c>
      <c r="P448" s="1" t="s">
        <v>26659</v>
      </c>
      <c r="Q448" s="1" t="s">
        <v>26908</v>
      </c>
      <c r="R448" s="1" t="s">
        <v>14281</v>
      </c>
      <c r="S448" s="1" t="s">
        <v>446</v>
      </c>
      <c r="T448" s="1"/>
      <c r="U448" s="1"/>
      <c r="V448" s="1" t="s">
        <v>14291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24425</v>
      </c>
      <c r="F449" s="1" t="s">
        <v>25049</v>
      </c>
      <c r="G449" s="1" t="s">
        <v>25663</v>
      </c>
      <c r="H449" s="1" t="s">
        <v>26267</v>
      </c>
      <c r="I449" s="1" t="s">
        <v>10358</v>
      </c>
      <c r="J449" s="1"/>
      <c r="K449" s="1" t="s">
        <v>26648</v>
      </c>
      <c r="L449" s="1" t="s">
        <v>447</v>
      </c>
      <c r="M449" s="1" t="s">
        <v>11976</v>
      </c>
      <c r="N449" s="1" t="s">
        <v>13201</v>
      </c>
      <c r="O449" s="1" t="s">
        <v>447</v>
      </c>
      <c r="P449" s="1" t="s">
        <v>26659</v>
      </c>
      <c r="Q449" s="1" t="s">
        <v>26909</v>
      </c>
      <c r="R449" s="1" t="s">
        <v>14281</v>
      </c>
      <c r="S449" s="1" t="s">
        <v>447</v>
      </c>
      <c r="T449" s="1"/>
      <c r="U449" s="1"/>
      <c r="V449" s="1" t="s">
        <v>14291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20866</v>
      </c>
      <c r="F450" s="1" t="s">
        <v>21670</v>
      </c>
      <c r="G450" s="1" t="s">
        <v>22458</v>
      </c>
      <c r="H450" s="1" t="s">
        <v>23240</v>
      </c>
      <c r="I450" s="1" t="s">
        <v>10359</v>
      </c>
      <c r="J450" s="1"/>
      <c r="K450" s="1" t="s">
        <v>26648</v>
      </c>
      <c r="L450" s="1" t="s">
        <v>448</v>
      </c>
      <c r="M450" s="1" t="s">
        <v>11977</v>
      </c>
      <c r="N450" s="1" t="s">
        <v>13201</v>
      </c>
      <c r="O450" s="1" t="s">
        <v>448</v>
      </c>
      <c r="P450" s="1" t="s">
        <v>26659</v>
      </c>
      <c r="Q450" s="1" t="s">
        <v>26910</v>
      </c>
      <c r="R450" s="1" t="s">
        <v>14281</v>
      </c>
      <c r="S450" s="1" t="s">
        <v>448</v>
      </c>
      <c r="T450" s="1"/>
      <c r="U450" s="1"/>
      <c r="V450" s="1" t="s">
        <v>14291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7120</v>
      </c>
      <c r="H451" s="1" t="s">
        <v>8721</v>
      </c>
      <c r="I451" s="1" t="s">
        <v>10360</v>
      </c>
      <c r="J451" s="1"/>
      <c r="K451" s="1" t="s">
        <v>26648</v>
      </c>
      <c r="L451" s="1" t="s">
        <v>449</v>
      </c>
      <c r="M451" s="1" t="s">
        <v>11978</v>
      </c>
      <c r="N451" s="1" t="s">
        <v>13201</v>
      </c>
      <c r="O451" s="1" t="s">
        <v>449</v>
      </c>
      <c r="P451" s="1" t="s">
        <v>26659</v>
      </c>
      <c r="Q451" s="1" t="s">
        <v>26911</v>
      </c>
      <c r="R451" s="1" t="s">
        <v>14281</v>
      </c>
      <c r="S451" s="1" t="s">
        <v>449</v>
      </c>
      <c r="T451" s="1"/>
      <c r="U451" s="1"/>
      <c r="V451" s="1" t="s">
        <v>14291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14672</v>
      </c>
      <c r="F452" s="1" t="s">
        <v>15770</v>
      </c>
      <c r="G452" s="1" t="s">
        <v>16850</v>
      </c>
      <c r="H452" s="1" t="s">
        <v>16839</v>
      </c>
      <c r="I452" s="1" t="s">
        <v>10361</v>
      </c>
      <c r="J452" s="1"/>
      <c r="K452" s="1" t="s">
        <v>26648</v>
      </c>
      <c r="L452" s="1" t="s">
        <v>450</v>
      </c>
      <c r="M452" s="1" t="s">
        <v>11979</v>
      </c>
      <c r="N452" s="1" t="s">
        <v>13201</v>
      </c>
      <c r="O452" s="1" t="s">
        <v>450</v>
      </c>
      <c r="P452" s="1" t="s">
        <v>26659</v>
      </c>
      <c r="Q452" s="1" t="s">
        <v>26898</v>
      </c>
      <c r="R452" s="1" t="s">
        <v>14281</v>
      </c>
      <c r="S452" s="1" t="s">
        <v>450</v>
      </c>
      <c r="T452" s="1"/>
      <c r="U452" s="1"/>
      <c r="V452" s="1" t="s">
        <v>14291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7122</v>
      </c>
      <c r="H453" s="1" t="s">
        <v>8722</v>
      </c>
      <c r="I453" s="1" t="s">
        <v>10362</v>
      </c>
      <c r="J453" s="1"/>
      <c r="K453" s="1" t="s">
        <v>26648</v>
      </c>
      <c r="L453" s="1" t="s">
        <v>451</v>
      </c>
      <c r="M453" s="1" t="s">
        <v>11980</v>
      </c>
      <c r="N453" s="1" t="s">
        <v>13201</v>
      </c>
      <c r="O453" s="1" t="s">
        <v>451</v>
      </c>
      <c r="P453" s="1" t="s">
        <v>26659</v>
      </c>
      <c r="Q453" s="1" t="s">
        <v>26912</v>
      </c>
      <c r="R453" s="1" t="s">
        <v>14281</v>
      </c>
      <c r="S453" s="1" t="s">
        <v>451</v>
      </c>
      <c r="T453" s="1"/>
      <c r="U453" s="1"/>
      <c r="V453" s="1" t="s">
        <v>14291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14674</v>
      </c>
      <c r="F454" s="1" t="s">
        <v>15772</v>
      </c>
      <c r="G454" s="1" t="s">
        <v>14674</v>
      </c>
      <c r="H454" s="1" t="s">
        <v>17910</v>
      </c>
      <c r="I454" s="1" t="s">
        <v>10363</v>
      </c>
      <c r="J454" s="1"/>
      <c r="K454" s="1" t="s">
        <v>26648</v>
      </c>
      <c r="L454" s="1" t="s">
        <v>452</v>
      </c>
      <c r="M454" s="1" t="s">
        <v>11981</v>
      </c>
      <c r="N454" s="1" t="s">
        <v>13201</v>
      </c>
      <c r="O454" s="1" t="s">
        <v>452</v>
      </c>
      <c r="P454" s="1" t="s">
        <v>26659</v>
      </c>
      <c r="Q454" s="1" t="s">
        <v>26913</v>
      </c>
      <c r="R454" s="1" t="s">
        <v>14281</v>
      </c>
      <c r="S454" s="1" t="s">
        <v>452</v>
      </c>
      <c r="T454" s="1"/>
      <c r="U454" s="1"/>
      <c r="V454" s="1" t="s">
        <v>14291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20869</v>
      </c>
      <c r="F455" s="1" t="s">
        <v>21673</v>
      </c>
      <c r="G455" s="1" t="s">
        <v>22460</v>
      </c>
      <c r="H455" s="1" t="s">
        <v>23242</v>
      </c>
      <c r="I455" s="1" t="s">
        <v>10364</v>
      </c>
      <c r="J455" s="1"/>
      <c r="K455" s="1" t="s">
        <v>26648</v>
      </c>
      <c r="L455" s="1" t="s">
        <v>453</v>
      </c>
      <c r="M455" s="1" t="s">
        <v>11982</v>
      </c>
      <c r="N455" s="1" t="s">
        <v>13201</v>
      </c>
      <c r="O455" s="1" t="s">
        <v>453</v>
      </c>
      <c r="P455" s="1" t="s">
        <v>26659</v>
      </c>
      <c r="Q455" s="1" t="s">
        <v>26914</v>
      </c>
      <c r="R455" s="1" t="s">
        <v>14281</v>
      </c>
      <c r="S455" s="1" t="s">
        <v>453</v>
      </c>
      <c r="T455" s="1"/>
      <c r="U455" s="1"/>
      <c r="V455" s="1" t="s">
        <v>14291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24426</v>
      </c>
      <c r="F456" s="1" t="s">
        <v>25050</v>
      </c>
      <c r="G456" s="1" t="s">
        <v>25664</v>
      </c>
      <c r="H456" s="1" t="s">
        <v>26268</v>
      </c>
      <c r="I456" s="1" t="s">
        <v>10311</v>
      </c>
      <c r="J456" s="1"/>
      <c r="K456" s="1" t="s">
        <v>26648</v>
      </c>
      <c r="L456" s="1" t="s">
        <v>454</v>
      </c>
      <c r="M456" s="1" t="s">
        <v>11983</v>
      </c>
      <c r="N456" s="1" t="s">
        <v>13201</v>
      </c>
      <c r="O456" s="1" t="s">
        <v>454</v>
      </c>
      <c r="P456" s="1" t="s">
        <v>26659</v>
      </c>
      <c r="Q456" s="1" t="s">
        <v>26915</v>
      </c>
      <c r="R456" s="1" t="s">
        <v>14281</v>
      </c>
      <c r="S456" s="1" t="s">
        <v>454</v>
      </c>
      <c r="T456" s="1"/>
      <c r="U456" s="1"/>
      <c r="V456" s="1" t="s">
        <v>14291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20871</v>
      </c>
      <c r="F457" s="1" t="s">
        <v>21675</v>
      </c>
      <c r="G457" s="1" t="s">
        <v>22462</v>
      </c>
      <c r="H457" s="1" t="s">
        <v>23243</v>
      </c>
      <c r="I457" s="1" t="s">
        <v>10365</v>
      </c>
      <c r="J457" s="1"/>
      <c r="K457" s="1" t="s">
        <v>26648</v>
      </c>
      <c r="L457" s="1" t="s">
        <v>455</v>
      </c>
      <c r="M457" s="1" t="s">
        <v>11984</v>
      </c>
      <c r="N457" s="1" t="s">
        <v>13201</v>
      </c>
      <c r="O457" s="1" t="s">
        <v>455</v>
      </c>
      <c r="P457" s="1" t="s">
        <v>26659</v>
      </c>
      <c r="Q457" s="1" t="s">
        <v>26916</v>
      </c>
      <c r="R457" s="1" t="s">
        <v>14281</v>
      </c>
      <c r="S457" s="1" t="s">
        <v>455</v>
      </c>
      <c r="T457" s="1"/>
      <c r="U457" s="1"/>
      <c r="V457" s="1" t="s">
        <v>14291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14677</v>
      </c>
      <c r="F458" s="1" t="s">
        <v>15775</v>
      </c>
      <c r="G458" s="1" t="s">
        <v>16854</v>
      </c>
      <c r="H458" s="1" t="s">
        <v>17913</v>
      </c>
      <c r="I458" s="1" t="s">
        <v>10366</v>
      </c>
      <c r="J458" s="1"/>
      <c r="K458" s="1" t="s">
        <v>26648</v>
      </c>
      <c r="L458" s="1" t="s">
        <v>456</v>
      </c>
      <c r="M458" s="1" t="s">
        <v>11985</v>
      </c>
      <c r="N458" s="1" t="s">
        <v>13201</v>
      </c>
      <c r="O458" s="1" t="s">
        <v>456</v>
      </c>
      <c r="P458" s="1" t="s">
        <v>26659</v>
      </c>
      <c r="Q458" s="1" t="s">
        <v>26917</v>
      </c>
      <c r="R458" s="1" t="s">
        <v>14281</v>
      </c>
      <c r="S458" s="1" t="s">
        <v>456</v>
      </c>
      <c r="T458" s="1"/>
      <c r="U458" s="1"/>
      <c r="V458" s="1" t="s">
        <v>14291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14678</v>
      </c>
      <c r="F459" s="1" t="s">
        <v>15776</v>
      </c>
      <c r="G459" s="1" t="s">
        <v>16855</v>
      </c>
      <c r="H459" s="1" t="s">
        <v>17914</v>
      </c>
      <c r="I459" s="1" t="s">
        <v>10367</v>
      </c>
      <c r="J459" s="1"/>
      <c r="K459" s="1" t="s">
        <v>26648</v>
      </c>
      <c r="L459" s="1" t="s">
        <v>457</v>
      </c>
      <c r="M459" s="1" t="s">
        <v>11986</v>
      </c>
      <c r="N459" s="1" t="s">
        <v>13201</v>
      </c>
      <c r="O459" s="1" t="s">
        <v>457</v>
      </c>
      <c r="P459" s="1" t="s">
        <v>26659</v>
      </c>
      <c r="Q459" s="1" t="s">
        <v>26918</v>
      </c>
      <c r="R459" s="1" t="s">
        <v>14281</v>
      </c>
      <c r="S459" s="1" t="s">
        <v>457</v>
      </c>
      <c r="T459" s="1"/>
      <c r="U459" s="1"/>
      <c r="V459" s="1" t="s">
        <v>14291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24427</v>
      </c>
      <c r="F460" s="1" t="s">
        <v>25051</v>
      </c>
      <c r="G460" s="1" t="s">
        <v>25665</v>
      </c>
      <c r="H460" s="1" t="s">
        <v>26269</v>
      </c>
      <c r="I460" s="1" t="s">
        <v>10312</v>
      </c>
      <c r="J460" s="1"/>
      <c r="K460" s="1" t="s">
        <v>26648</v>
      </c>
      <c r="L460" s="1" t="s">
        <v>458</v>
      </c>
      <c r="M460" s="1" t="s">
        <v>11987</v>
      </c>
      <c r="N460" s="1" t="s">
        <v>13201</v>
      </c>
      <c r="O460" s="1" t="s">
        <v>458</v>
      </c>
      <c r="P460" s="1" t="s">
        <v>26659</v>
      </c>
      <c r="Q460" s="1" t="s">
        <v>26919</v>
      </c>
      <c r="R460" s="1" t="s">
        <v>14281</v>
      </c>
      <c r="S460" s="1" t="s">
        <v>458</v>
      </c>
      <c r="T460" s="1"/>
      <c r="U460" s="1"/>
      <c r="V460" s="1" t="s">
        <v>14291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24428</v>
      </c>
      <c r="F461" s="1" t="s">
        <v>25052</v>
      </c>
      <c r="G461" s="1" t="s">
        <v>25666</v>
      </c>
      <c r="H461" s="1" t="s">
        <v>26270</v>
      </c>
      <c r="I461" s="1" t="s">
        <v>10368</v>
      </c>
      <c r="J461" s="1"/>
      <c r="K461" s="1" t="s">
        <v>26648</v>
      </c>
      <c r="L461" s="1" t="s">
        <v>459</v>
      </c>
      <c r="M461" s="1" t="s">
        <v>11988</v>
      </c>
      <c r="N461" s="1" t="s">
        <v>13201</v>
      </c>
      <c r="O461" s="1" t="s">
        <v>459</v>
      </c>
      <c r="P461" s="1" t="s">
        <v>26659</v>
      </c>
      <c r="Q461" s="1" t="s">
        <v>26920</v>
      </c>
      <c r="R461" s="1" t="s">
        <v>14281</v>
      </c>
      <c r="S461" s="1" t="s">
        <v>459</v>
      </c>
      <c r="T461" s="1"/>
      <c r="U461" s="1"/>
      <c r="V461" s="1" t="s">
        <v>14291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24429</v>
      </c>
      <c r="F462" s="1" t="s">
        <v>25053</v>
      </c>
      <c r="G462" s="1" t="s">
        <v>25667</v>
      </c>
      <c r="H462" s="1" t="s">
        <v>26271</v>
      </c>
      <c r="I462" s="1" t="s">
        <v>10369</v>
      </c>
      <c r="J462" s="1"/>
      <c r="K462" s="1" t="s">
        <v>26648</v>
      </c>
      <c r="L462" s="1" t="s">
        <v>460</v>
      </c>
      <c r="M462" s="1" t="s">
        <v>11989</v>
      </c>
      <c r="N462" s="1" t="s">
        <v>13201</v>
      </c>
      <c r="O462" s="1" t="s">
        <v>460</v>
      </c>
      <c r="P462" s="1" t="s">
        <v>26660</v>
      </c>
      <c r="Q462" s="1" t="s">
        <v>26660</v>
      </c>
      <c r="R462" s="1" t="s">
        <v>14281</v>
      </c>
      <c r="S462" s="1" t="s">
        <v>460</v>
      </c>
      <c r="T462" s="1"/>
      <c r="U462" s="1" t="s">
        <v>27453</v>
      </c>
      <c r="V462" s="1" t="s">
        <v>14291</v>
      </c>
      <c r="W462" s="1" t="s">
        <v>460</v>
      </c>
      <c r="X462" s="1"/>
      <c r="Y462" t="s">
        <v>27479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24430</v>
      </c>
      <c r="F463" s="1" t="s">
        <v>25054</v>
      </c>
      <c r="G463" s="1" t="s">
        <v>25668</v>
      </c>
      <c r="H463" s="1" t="s">
        <v>26272</v>
      </c>
      <c r="I463" s="1" t="s">
        <v>10370</v>
      </c>
      <c r="J463" s="1"/>
      <c r="K463" s="1" t="s">
        <v>26648</v>
      </c>
      <c r="L463" s="1" t="s">
        <v>461</v>
      </c>
      <c r="M463" s="1" t="s">
        <v>11990</v>
      </c>
      <c r="N463" s="1" t="s">
        <v>13201</v>
      </c>
      <c r="O463" s="1" t="s">
        <v>461</v>
      </c>
      <c r="P463" s="1" t="s">
        <v>26660</v>
      </c>
      <c r="Q463" s="1" t="s">
        <v>26660</v>
      </c>
      <c r="R463" s="1" t="s">
        <v>14281</v>
      </c>
      <c r="S463" s="1" t="s">
        <v>461</v>
      </c>
      <c r="T463" s="1"/>
      <c r="U463" s="1"/>
      <c r="V463" s="1" t="s">
        <v>14291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20875</v>
      </c>
      <c r="F464" s="1" t="s">
        <v>21679</v>
      </c>
      <c r="G464" s="1" t="s">
        <v>22466</v>
      </c>
      <c r="H464" s="1" t="s">
        <v>23247</v>
      </c>
      <c r="I464" s="1" t="s">
        <v>10371</v>
      </c>
      <c r="J464" s="1"/>
      <c r="K464" s="1" t="s">
        <v>26648</v>
      </c>
      <c r="L464" s="1" t="s">
        <v>462</v>
      </c>
      <c r="M464" s="1" t="s">
        <v>11991</v>
      </c>
      <c r="N464" s="1" t="s">
        <v>13201</v>
      </c>
      <c r="O464" s="1" t="s">
        <v>462</v>
      </c>
      <c r="P464" s="1" t="s">
        <v>26660</v>
      </c>
      <c r="Q464" s="1" t="s">
        <v>26660</v>
      </c>
      <c r="R464" s="1" t="s">
        <v>14281</v>
      </c>
      <c r="S464" s="1" t="s">
        <v>462</v>
      </c>
      <c r="T464" s="1"/>
      <c r="U464" s="1"/>
      <c r="V464" s="1" t="s">
        <v>14291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20876</v>
      </c>
      <c r="F465" s="1" t="s">
        <v>21680</v>
      </c>
      <c r="G465" s="1" t="s">
        <v>22467</v>
      </c>
      <c r="H465" s="1" t="s">
        <v>23243</v>
      </c>
      <c r="I465" s="1" t="s">
        <v>10372</v>
      </c>
      <c r="J465" s="1"/>
      <c r="K465" s="1" t="s">
        <v>26648</v>
      </c>
      <c r="L465" s="1" t="s">
        <v>463</v>
      </c>
      <c r="M465" s="1" t="s">
        <v>11992</v>
      </c>
      <c r="N465" s="1" t="s">
        <v>13201</v>
      </c>
      <c r="O465" s="1" t="s">
        <v>463</v>
      </c>
      <c r="P465" s="1" t="s">
        <v>26661</v>
      </c>
      <c r="Q465" s="1" t="s">
        <v>26921</v>
      </c>
      <c r="R465" s="1" t="s">
        <v>14281</v>
      </c>
      <c r="S465" s="1" t="s">
        <v>463</v>
      </c>
      <c r="T465" s="1" t="s">
        <v>27438</v>
      </c>
      <c r="U465" s="1"/>
      <c r="V465" s="1" t="s">
        <v>14291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14685</v>
      </c>
      <c r="F466" s="1" t="s">
        <v>15783</v>
      </c>
      <c r="G466" s="1" t="s">
        <v>16862</v>
      </c>
      <c r="H466" s="1" t="s">
        <v>17920</v>
      </c>
      <c r="I466" s="1" t="s">
        <v>10373</v>
      </c>
      <c r="J466" s="1"/>
      <c r="K466" s="1" t="s">
        <v>26648</v>
      </c>
      <c r="L466" s="1" t="s">
        <v>464</v>
      </c>
      <c r="M466" s="1" t="s">
        <v>11993</v>
      </c>
      <c r="N466" s="1" t="s">
        <v>13201</v>
      </c>
      <c r="O466" s="1" t="s">
        <v>464</v>
      </c>
      <c r="P466" s="1" t="s">
        <v>26661</v>
      </c>
      <c r="Q466" s="1" t="s">
        <v>26922</v>
      </c>
      <c r="R466" s="1" t="s">
        <v>14281</v>
      </c>
      <c r="S466" s="1" t="s">
        <v>464</v>
      </c>
      <c r="T466" s="1"/>
      <c r="U466" s="1"/>
      <c r="V466" s="1" t="s">
        <v>14291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24431</v>
      </c>
      <c r="F467" s="1" t="s">
        <v>25055</v>
      </c>
      <c r="G467" s="1" t="s">
        <v>25669</v>
      </c>
      <c r="H467" s="1" t="s">
        <v>26273</v>
      </c>
      <c r="I467" s="1" t="s">
        <v>10374</v>
      </c>
      <c r="J467" s="1"/>
      <c r="K467" s="1" t="s">
        <v>26648</v>
      </c>
      <c r="L467" s="1" t="s">
        <v>465</v>
      </c>
      <c r="M467" s="1" t="s">
        <v>11994</v>
      </c>
      <c r="N467" s="1" t="s">
        <v>13201</v>
      </c>
      <c r="O467" s="1" t="s">
        <v>465</v>
      </c>
      <c r="P467" s="1" t="s">
        <v>26662</v>
      </c>
      <c r="Q467" s="1" t="s">
        <v>26662</v>
      </c>
      <c r="R467" s="1" t="s">
        <v>14281</v>
      </c>
      <c r="S467" s="1" t="s">
        <v>465</v>
      </c>
      <c r="T467" s="1"/>
      <c r="U467" s="1" t="s">
        <v>27454</v>
      </c>
      <c r="V467" s="1" t="s">
        <v>14291</v>
      </c>
      <c r="W467" s="1" t="s">
        <v>465</v>
      </c>
      <c r="X467" s="1"/>
      <c r="Y467" t="s">
        <v>27480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24432</v>
      </c>
      <c r="F468" s="1" t="s">
        <v>25056</v>
      </c>
      <c r="G468" s="1" t="s">
        <v>25670</v>
      </c>
      <c r="H468" s="1" t="s">
        <v>26274</v>
      </c>
      <c r="I468" s="1" t="s">
        <v>10375</v>
      </c>
      <c r="J468" s="1"/>
      <c r="K468" s="1" t="s">
        <v>26648</v>
      </c>
      <c r="L468" s="1" t="s">
        <v>466</v>
      </c>
      <c r="M468" s="1" t="s">
        <v>11995</v>
      </c>
      <c r="N468" s="1" t="s">
        <v>13201</v>
      </c>
      <c r="O468" s="1" t="s">
        <v>466</v>
      </c>
      <c r="P468" s="1" t="s">
        <v>26662</v>
      </c>
      <c r="Q468" s="1" t="s">
        <v>26662</v>
      </c>
      <c r="R468" s="1" t="s">
        <v>14281</v>
      </c>
      <c r="S468" s="1" t="s">
        <v>466</v>
      </c>
      <c r="T468" s="1"/>
      <c r="U468" s="1"/>
      <c r="V468" s="1" t="s">
        <v>14291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7137</v>
      </c>
      <c r="H469" s="1" t="s">
        <v>8736</v>
      </c>
      <c r="I469" s="1" t="s">
        <v>10376</v>
      </c>
      <c r="J469" s="1"/>
      <c r="K469" s="1" t="s">
        <v>26648</v>
      </c>
      <c r="L469" s="1" t="s">
        <v>467</v>
      </c>
      <c r="M469" s="1" t="s">
        <v>11996</v>
      </c>
      <c r="N469" s="1" t="s">
        <v>13201</v>
      </c>
      <c r="O469" s="1" t="s">
        <v>467</v>
      </c>
      <c r="P469" s="1" t="s">
        <v>26662</v>
      </c>
      <c r="Q469" s="1" t="s">
        <v>26662</v>
      </c>
      <c r="R469" s="1" t="s">
        <v>14281</v>
      </c>
      <c r="S469" s="1" t="s">
        <v>467</v>
      </c>
      <c r="T469" s="1"/>
      <c r="U469" s="1"/>
      <c r="V469" s="1" t="s">
        <v>14291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24433</v>
      </c>
      <c r="F470" s="1" t="s">
        <v>25057</v>
      </c>
      <c r="G470" s="1" t="s">
        <v>25671</v>
      </c>
      <c r="H470" s="1" t="s">
        <v>26275</v>
      </c>
      <c r="I470" s="1" t="s">
        <v>10377</v>
      </c>
      <c r="J470" s="1"/>
      <c r="K470" s="1" t="s">
        <v>26648</v>
      </c>
      <c r="L470" s="1" t="s">
        <v>468</v>
      </c>
      <c r="M470" s="1" t="s">
        <v>11997</v>
      </c>
      <c r="N470" s="1" t="s">
        <v>13201</v>
      </c>
      <c r="O470" s="1" t="s">
        <v>468</v>
      </c>
      <c r="P470" s="1" t="s">
        <v>26662</v>
      </c>
      <c r="Q470" s="1" t="s">
        <v>26662</v>
      </c>
      <c r="R470" s="1" t="s">
        <v>14281</v>
      </c>
      <c r="S470" s="1" t="s">
        <v>468</v>
      </c>
      <c r="T470" s="1"/>
      <c r="U470" s="1"/>
      <c r="V470" s="1" t="s">
        <v>14291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20881</v>
      </c>
      <c r="F471" s="1" t="s">
        <v>21685</v>
      </c>
      <c r="G471" s="1" t="s">
        <v>22472</v>
      </c>
      <c r="H471" s="1" t="s">
        <v>23252</v>
      </c>
      <c r="I471" s="1" t="s">
        <v>10378</v>
      </c>
      <c r="J471" s="1"/>
      <c r="K471" s="1" t="s">
        <v>26648</v>
      </c>
      <c r="L471" s="1" t="s">
        <v>469</v>
      </c>
      <c r="M471" s="1" t="s">
        <v>11998</v>
      </c>
      <c r="N471" s="1" t="s">
        <v>13201</v>
      </c>
      <c r="O471" s="1" t="s">
        <v>469</v>
      </c>
      <c r="P471" s="1" t="s">
        <v>26662</v>
      </c>
      <c r="Q471" s="1" t="s">
        <v>26662</v>
      </c>
      <c r="R471" s="1" t="s">
        <v>14281</v>
      </c>
      <c r="S471" s="1" t="s">
        <v>469</v>
      </c>
      <c r="T471" s="1"/>
      <c r="U471" s="1"/>
      <c r="V471" s="1" t="s">
        <v>14291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7140</v>
      </c>
      <c r="H472" s="1" t="s">
        <v>8739</v>
      </c>
      <c r="I472" s="1" t="s">
        <v>10379</v>
      </c>
      <c r="J472" s="1"/>
      <c r="K472" s="1" t="s">
        <v>26648</v>
      </c>
      <c r="L472" s="1" t="s">
        <v>470</v>
      </c>
      <c r="M472" s="1" t="s">
        <v>11999</v>
      </c>
      <c r="N472" s="1" t="s">
        <v>13201</v>
      </c>
      <c r="O472" s="1" t="s">
        <v>470</v>
      </c>
      <c r="P472" s="1" t="s">
        <v>26662</v>
      </c>
      <c r="Q472" s="1" t="s">
        <v>26662</v>
      </c>
      <c r="R472" s="1" t="s">
        <v>14281</v>
      </c>
      <c r="S472" s="1" t="s">
        <v>470</v>
      </c>
      <c r="T472" s="1"/>
      <c r="U472" s="1"/>
      <c r="V472" s="1" t="s">
        <v>14291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20883</v>
      </c>
      <c r="F473" s="1" t="s">
        <v>21687</v>
      </c>
      <c r="G473" s="1" t="s">
        <v>22474</v>
      </c>
      <c r="H473" s="1" t="s">
        <v>23254</v>
      </c>
      <c r="I473" s="1" t="s">
        <v>10380</v>
      </c>
      <c r="J473" s="1"/>
      <c r="K473" s="1" t="s">
        <v>26648</v>
      </c>
      <c r="L473" s="1" t="s">
        <v>471</v>
      </c>
      <c r="M473" s="1" t="s">
        <v>12000</v>
      </c>
      <c r="N473" s="1" t="s">
        <v>13201</v>
      </c>
      <c r="O473" s="1" t="s">
        <v>471</v>
      </c>
      <c r="P473" s="1" t="s">
        <v>26662</v>
      </c>
      <c r="Q473" s="1" t="s">
        <v>26662</v>
      </c>
      <c r="R473" s="1" t="s">
        <v>14281</v>
      </c>
      <c r="S473" s="1" t="s">
        <v>471</v>
      </c>
      <c r="T473" s="1"/>
      <c r="U473" s="1"/>
      <c r="V473" s="1" t="s">
        <v>14291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7142</v>
      </c>
      <c r="H474" s="1" t="s">
        <v>8741</v>
      </c>
      <c r="I474" s="1" t="s">
        <v>10197</v>
      </c>
      <c r="J474" s="1"/>
      <c r="K474" s="1" t="s">
        <v>26648</v>
      </c>
      <c r="L474" s="1" t="s">
        <v>472</v>
      </c>
      <c r="M474" s="1" t="s">
        <v>12001</v>
      </c>
      <c r="N474" s="1" t="s">
        <v>13201</v>
      </c>
      <c r="O474" s="1" t="s">
        <v>472</v>
      </c>
      <c r="P474" s="1" t="s">
        <v>26662</v>
      </c>
      <c r="Q474" s="1" t="s">
        <v>26662</v>
      </c>
      <c r="R474" s="1" t="s">
        <v>14281</v>
      </c>
      <c r="S474" s="1" t="s">
        <v>472</v>
      </c>
      <c r="T474" s="1"/>
      <c r="U474" s="1"/>
      <c r="V474" s="1" t="s">
        <v>14291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7143</v>
      </c>
      <c r="H475" s="1" t="s">
        <v>8742</v>
      </c>
      <c r="I475" s="1" t="s">
        <v>10381</v>
      </c>
      <c r="J475" s="1"/>
      <c r="K475" s="1" t="s">
        <v>26648</v>
      </c>
      <c r="L475" s="1" t="s">
        <v>473</v>
      </c>
      <c r="M475" s="1" t="s">
        <v>12002</v>
      </c>
      <c r="N475" s="1" t="s">
        <v>13201</v>
      </c>
      <c r="O475" s="1" t="s">
        <v>473</v>
      </c>
      <c r="P475" s="1" t="s">
        <v>26662</v>
      </c>
      <c r="Q475" s="1" t="s">
        <v>26662</v>
      </c>
      <c r="R475" s="1" t="s">
        <v>14281</v>
      </c>
      <c r="S475" s="1" t="s">
        <v>473</v>
      </c>
      <c r="T475" s="1"/>
      <c r="U475" s="1"/>
      <c r="V475" s="1" t="s">
        <v>14291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20886</v>
      </c>
      <c r="F476" s="1" t="s">
        <v>21690</v>
      </c>
      <c r="G476" s="1" t="s">
        <v>22477</v>
      </c>
      <c r="H476" s="1" t="s">
        <v>23257</v>
      </c>
      <c r="I476" s="1" t="s">
        <v>10382</v>
      </c>
      <c r="J476" s="1"/>
      <c r="K476" s="1" t="s">
        <v>26648</v>
      </c>
      <c r="L476" s="1" t="s">
        <v>474</v>
      </c>
      <c r="M476" s="1" t="s">
        <v>12003</v>
      </c>
      <c r="N476" s="1" t="s">
        <v>13201</v>
      </c>
      <c r="O476" s="1" t="s">
        <v>474</v>
      </c>
      <c r="P476" s="1" t="s">
        <v>26662</v>
      </c>
      <c r="Q476" s="1" t="s">
        <v>26662</v>
      </c>
      <c r="R476" s="1" t="s">
        <v>14281</v>
      </c>
      <c r="S476" s="1" t="s">
        <v>474</v>
      </c>
      <c r="T476" s="1"/>
      <c r="U476" s="1"/>
      <c r="V476" s="1" t="s">
        <v>14291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24434</v>
      </c>
      <c r="F477" s="1" t="s">
        <v>25058</v>
      </c>
      <c r="G477" s="1" t="s">
        <v>25672</v>
      </c>
      <c r="H477" s="1" t="s">
        <v>26276</v>
      </c>
      <c r="I477" s="1" t="s">
        <v>10383</v>
      </c>
      <c r="J477" s="1"/>
      <c r="K477" s="1" t="s">
        <v>26648</v>
      </c>
      <c r="L477" s="1" t="s">
        <v>475</v>
      </c>
      <c r="M477" s="1" t="s">
        <v>12004</v>
      </c>
      <c r="N477" s="1" t="s">
        <v>13201</v>
      </c>
      <c r="O477" s="1" t="s">
        <v>475</v>
      </c>
      <c r="P477" s="1" t="s">
        <v>26662</v>
      </c>
      <c r="Q477" s="1" t="s">
        <v>26662</v>
      </c>
      <c r="R477" s="1" t="s">
        <v>14281</v>
      </c>
      <c r="S477" s="1" t="s">
        <v>475</v>
      </c>
      <c r="T477" s="1"/>
      <c r="U477" s="1"/>
      <c r="V477" s="1" t="s">
        <v>14291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7146</v>
      </c>
      <c r="H478" s="1" t="s">
        <v>8745</v>
      </c>
      <c r="I478" s="1" t="s">
        <v>10384</v>
      </c>
      <c r="J478" s="1"/>
      <c r="K478" s="1" t="s">
        <v>26648</v>
      </c>
      <c r="L478" s="1" t="s">
        <v>476</v>
      </c>
      <c r="M478" s="1" t="s">
        <v>12005</v>
      </c>
      <c r="N478" s="1" t="s">
        <v>13201</v>
      </c>
      <c r="O478" s="1" t="s">
        <v>476</v>
      </c>
      <c r="P478" s="1" t="s">
        <v>26662</v>
      </c>
      <c r="Q478" s="1" t="s">
        <v>26662</v>
      </c>
      <c r="R478" s="1" t="s">
        <v>14281</v>
      </c>
      <c r="S478" s="1" t="s">
        <v>476</v>
      </c>
      <c r="T478" s="1"/>
      <c r="U478" s="1"/>
      <c r="V478" s="1" t="s">
        <v>14291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24435</v>
      </c>
      <c r="F479" s="1" t="s">
        <v>25059</v>
      </c>
      <c r="G479" s="1" t="s">
        <v>24435</v>
      </c>
      <c r="H479" s="1" t="s">
        <v>26277</v>
      </c>
      <c r="I479" s="1" t="s">
        <v>10385</v>
      </c>
      <c r="J479" s="1"/>
      <c r="K479" s="1" t="s">
        <v>26648</v>
      </c>
      <c r="L479" s="1" t="s">
        <v>477</v>
      </c>
      <c r="M479" s="1" t="s">
        <v>12006</v>
      </c>
      <c r="N479" s="1" t="s">
        <v>13201</v>
      </c>
      <c r="O479" s="1" t="s">
        <v>477</v>
      </c>
      <c r="P479" s="1" t="s">
        <v>26662</v>
      </c>
      <c r="Q479" s="1" t="s">
        <v>26662</v>
      </c>
      <c r="R479" s="1" t="s">
        <v>14281</v>
      </c>
      <c r="S479" s="1" t="s">
        <v>477</v>
      </c>
      <c r="T479" s="1"/>
      <c r="U479" s="1"/>
      <c r="V479" s="1" t="s">
        <v>14291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14694</v>
      </c>
      <c r="F480" s="1" t="s">
        <v>15792</v>
      </c>
      <c r="G480" s="1" t="s">
        <v>16870</v>
      </c>
      <c r="H480" s="1" t="s">
        <v>17929</v>
      </c>
      <c r="I480" s="1" t="s">
        <v>10386</v>
      </c>
      <c r="J480" s="1"/>
      <c r="K480" s="1" t="s">
        <v>26648</v>
      </c>
      <c r="L480" s="1" t="s">
        <v>478</v>
      </c>
      <c r="M480" s="1" t="s">
        <v>12007</v>
      </c>
      <c r="N480" s="1" t="s">
        <v>13201</v>
      </c>
      <c r="O480" s="1" t="s">
        <v>478</v>
      </c>
      <c r="P480" s="1" t="s">
        <v>26662</v>
      </c>
      <c r="Q480" s="1" t="s">
        <v>26662</v>
      </c>
      <c r="R480" s="1" t="s">
        <v>14281</v>
      </c>
      <c r="S480" s="1" t="s">
        <v>478</v>
      </c>
      <c r="T480" s="1"/>
      <c r="U480" s="1"/>
      <c r="V480" s="1" t="s">
        <v>14291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3866</v>
      </c>
      <c r="H481" s="1" t="s">
        <v>8748</v>
      </c>
      <c r="I481" s="1" t="s">
        <v>10387</v>
      </c>
      <c r="J481" s="1"/>
      <c r="K481" s="1" t="s">
        <v>26648</v>
      </c>
      <c r="L481" s="1" t="s">
        <v>479</v>
      </c>
      <c r="M481" s="1" t="s">
        <v>12008</v>
      </c>
      <c r="N481" s="1" t="s">
        <v>13201</v>
      </c>
      <c r="O481" s="1" t="s">
        <v>479</v>
      </c>
      <c r="P481" s="1" t="s">
        <v>26662</v>
      </c>
      <c r="Q481" s="1" t="s">
        <v>26662</v>
      </c>
      <c r="R481" s="1" t="s">
        <v>14281</v>
      </c>
      <c r="S481" s="1" t="s">
        <v>479</v>
      </c>
      <c r="T481" s="1"/>
      <c r="U481" s="1"/>
      <c r="V481" s="1" t="s">
        <v>14291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24436</v>
      </c>
      <c r="F482" s="1" t="s">
        <v>25060</v>
      </c>
      <c r="G482" s="1" t="s">
        <v>24436</v>
      </c>
      <c r="H482" s="1" t="s">
        <v>26278</v>
      </c>
      <c r="I482" s="1" t="s">
        <v>10388</v>
      </c>
      <c r="J482" s="1"/>
      <c r="K482" s="1" t="s">
        <v>26648</v>
      </c>
      <c r="L482" s="1" t="s">
        <v>480</v>
      </c>
      <c r="M482" s="1" t="s">
        <v>12009</v>
      </c>
      <c r="N482" s="1" t="s">
        <v>13201</v>
      </c>
      <c r="O482" s="1" t="s">
        <v>480</v>
      </c>
      <c r="P482" s="1" t="s">
        <v>26663</v>
      </c>
      <c r="Q482" s="1" t="s">
        <v>26923</v>
      </c>
      <c r="R482" s="1" t="s">
        <v>14281</v>
      </c>
      <c r="S482" s="1" t="s">
        <v>480</v>
      </c>
      <c r="T482" s="1" t="s">
        <v>27439</v>
      </c>
      <c r="U482" s="1"/>
      <c r="V482" s="1" t="s">
        <v>14291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24437</v>
      </c>
      <c r="F483" s="1" t="s">
        <v>25061</v>
      </c>
      <c r="G483" s="1" t="s">
        <v>25673</v>
      </c>
      <c r="H483" s="1" t="s">
        <v>26279</v>
      </c>
      <c r="I483" s="1" t="s">
        <v>10389</v>
      </c>
      <c r="J483" s="1"/>
      <c r="K483" s="1" t="s">
        <v>26648</v>
      </c>
      <c r="L483" s="1" t="s">
        <v>481</v>
      </c>
      <c r="M483" s="1" t="s">
        <v>12010</v>
      </c>
      <c r="N483" s="1" t="s">
        <v>13201</v>
      </c>
      <c r="O483" s="1" t="s">
        <v>481</v>
      </c>
      <c r="P483" s="1" t="s">
        <v>26663</v>
      </c>
      <c r="Q483" s="1" t="s">
        <v>26924</v>
      </c>
      <c r="R483" s="1" t="s">
        <v>14281</v>
      </c>
      <c r="S483" s="1" t="s">
        <v>481</v>
      </c>
      <c r="T483" s="1"/>
      <c r="U483" s="1"/>
      <c r="V483" s="1" t="s">
        <v>14291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7149</v>
      </c>
      <c r="H484" s="1" t="s">
        <v>8751</v>
      </c>
      <c r="I484" s="1" t="s">
        <v>10390</v>
      </c>
      <c r="J484" s="1"/>
      <c r="K484" s="1" t="s">
        <v>26648</v>
      </c>
      <c r="L484" s="1" t="s">
        <v>482</v>
      </c>
      <c r="M484" s="1" t="s">
        <v>12011</v>
      </c>
      <c r="N484" s="1" t="s">
        <v>13201</v>
      </c>
      <c r="O484" s="1" t="s">
        <v>482</v>
      </c>
      <c r="P484" s="1" t="s">
        <v>26663</v>
      </c>
      <c r="Q484" s="1" t="s">
        <v>26925</v>
      </c>
      <c r="R484" s="1" t="s">
        <v>14281</v>
      </c>
      <c r="S484" s="1" t="s">
        <v>482</v>
      </c>
      <c r="T484" s="1"/>
      <c r="U484" s="1"/>
      <c r="V484" s="1" t="s">
        <v>14291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14698</v>
      </c>
      <c r="F485" s="1" t="s">
        <v>15796</v>
      </c>
      <c r="G485" s="1" t="s">
        <v>16873</v>
      </c>
      <c r="H485" s="1" t="s">
        <v>17933</v>
      </c>
      <c r="I485" s="1" t="s">
        <v>10391</v>
      </c>
      <c r="J485" s="1"/>
      <c r="K485" s="1" t="s">
        <v>26648</v>
      </c>
      <c r="L485" s="1" t="s">
        <v>483</v>
      </c>
      <c r="M485" s="1" t="s">
        <v>12012</v>
      </c>
      <c r="N485" s="1" t="s">
        <v>13201</v>
      </c>
      <c r="O485" s="1" t="s">
        <v>483</v>
      </c>
      <c r="P485" s="1" t="s">
        <v>26663</v>
      </c>
      <c r="Q485" s="1" t="s">
        <v>26926</v>
      </c>
      <c r="R485" s="1" t="s">
        <v>14281</v>
      </c>
      <c r="S485" s="1" t="s">
        <v>483</v>
      </c>
      <c r="T485" s="1"/>
      <c r="U485" s="1"/>
      <c r="V485" s="1" t="s">
        <v>14291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24438</v>
      </c>
      <c r="F486" s="1" t="s">
        <v>25062</v>
      </c>
      <c r="G486" s="1" t="s">
        <v>25674</v>
      </c>
      <c r="H486" s="1" t="s">
        <v>26280</v>
      </c>
      <c r="I486" s="1" t="s">
        <v>10392</v>
      </c>
      <c r="J486" s="1"/>
      <c r="K486" s="1" t="s">
        <v>26648</v>
      </c>
      <c r="L486" s="1" t="s">
        <v>484</v>
      </c>
      <c r="M486" s="1" t="s">
        <v>12013</v>
      </c>
      <c r="N486" s="1" t="s">
        <v>13201</v>
      </c>
      <c r="O486" s="1" t="s">
        <v>484</v>
      </c>
      <c r="P486" s="1" t="s">
        <v>26663</v>
      </c>
      <c r="Q486" s="1" t="s">
        <v>26927</v>
      </c>
      <c r="R486" s="1" t="s">
        <v>14281</v>
      </c>
      <c r="S486" s="1" t="s">
        <v>484</v>
      </c>
      <c r="T486" s="1"/>
      <c r="U486" s="1"/>
      <c r="V486" s="1" t="s">
        <v>14291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24439</v>
      </c>
      <c r="F487" s="1" t="s">
        <v>25063</v>
      </c>
      <c r="G487" s="1" t="s">
        <v>25675</v>
      </c>
      <c r="H487" s="1" t="s">
        <v>26281</v>
      </c>
      <c r="I487" s="1" t="s">
        <v>10393</v>
      </c>
      <c r="J487" s="1"/>
      <c r="K487" s="1" t="s">
        <v>26648</v>
      </c>
      <c r="L487" s="1" t="s">
        <v>485</v>
      </c>
      <c r="M487" s="1" t="s">
        <v>12014</v>
      </c>
      <c r="N487" s="1" t="s">
        <v>13201</v>
      </c>
      <c r="O487" s="1" t="s">
        <v>485</v>
      </c>
      <c r="P487" s="1" t="s">
        <v>26663</v>
      </c>
      <c r="Q487" s="1" t="s">
        <v>26928</v>
      </c>
      <c r="R487" s="1" t="s">
        <v>14281</v>
      </c>
      <c r="S487" s="1" t="s">
        <v>485</v>
      </c>
      <c r="T487" s="1"/>
      <c r="U487" s="1"/>
      <c r="V487" s="1" t="s">
        <v>14291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20895</v>
      </c>
      <c r="F488" s="1" t="s">
        <v>21699</v>
      </c>
      <c r="G488" s="1" t="s">
        <v>22484</v>
      </c>
      <c r="H488" s="1" t="s">
        <v>23266</v>
      </c>
      <c r="I488" s="1" t="s">
        <v>10394</v>
      </c>
      <c r="J488" s="1"/>
      <c r="K488" s="1" t="s">
        <v>26648</v>
      </c>
      <c r="L488" s="1" t="s">
        <v>486</v>
      </c>
      <c r="M488" s="1" t="s">
        <v>12015</v>
      </c>
      <c r="N488" s="1" t="s">
        <v>13201</v>
      </c>
      <c r="O488" s="1" t="s">
        <v>486</v>
      </c>
      <c r="P488" s="1" t="s">
        <v>26663</v>
      </c>
      <c r="Q488" s="1" t="s">
        <v>26929</v>
      </c>
      <c r="R488" s="1" t="s">
        <v>14281</v>
      </c>
      <c r="S488" s="1" t="s">
        <v>486</v>
      </c>
      <c r="T488" s="1"/>
      <c r="U488" s="1"/>
      <c r="V488" s="1" t="s">
        <v>14291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14701</v>
      </c>
      <c r="F489" s="1" t="s">
        <v>15799</v>
      </c>
      <c r="G489" s="1" t="s">
        <v>16876</v>
      </c>
      <c r="H489" s="1" t="s">
        <v>17936</v>
      </c>
      <c r="I489" s="1" t="s">
        <v>10395</v>
      </c>
      <c r="J489" s="1"/>
      <c r="K489" s="1" t="s">
        <v>26648</v>
      </c>
      <c r="L489" s="1" t="s">
        <v>487</v>
      </c>
      <c r="M489" s="1" t="s">
        <v>12016</v>
      </c>
      <c r="N489" s="1" t="s">
        <v>13201</v>
      </c>
      <c r="O489" s="1" t="s">
        <v>487</v>
      </c>
      <c r="P489" s="1" t="s">
        <v>26663</v>
      </c>
      <c r="Q489" s="1" t="s">
        <v>26930</v>
      </c>
      <c r="R489" s="1" t="s">
        <v>14281</v>
      </c>
      <c r="S489" s="1" t="s">
        <v>487</v>
      </c>
      <c r="T489" s="1"/>
      <c r="U489" s="1"/>
      <c r="V489" s="1" t="s">
        <v>14291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14702</v>
      </c>
      <c r="F490" s="1" t="s">
        <v>15800</v>
      </c>
      <c r="G490" s="1" t="s">
        <v>16877</v>
      </c>
      <c r="H490" s="1" t="s">
        <v>17937</v>
      </c>
      <c r="I490" s="1" t="s">
        <v>10396</v>
      </c>
      <c r="J490" s="1"/>
      <c r="K490" s="1" t="s">
        <v>26648</v>
      </c>
      <c r="L490" s="1" t="s">
        <v>488</v>
      </c>
      <c r="M490" s="1" t="s">
        <v>12017</v>
      </c>
      <c r="N490" s="1" t="s">
        <v>13201</v>
      </c>
      <c r="O490" s="1" t="s">
        <v>488</v>
      </c>
      <c r="P490" s="1" t="s">
        <v>26663</v>
      </c>
      <c r="Q490" s="1" t="s">
        <v>26931</v>
      </c>
      <c r="R490" s="1" t="s">
        <v>14281</v>
      </c>
      <c r="S490" s="1" t="s">
        <v>488</v>
      </c>
      <c r="T490" s="1"/>
      <c r="U490" s="1"/>
      <c r="V490" s="1" t="s">
        <v>14291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14703</v>
      </c>
      <c r="F491" s="1" t="s">
        <v>15801</v>
      </c>
      <c r="G491" s="1" t="s">
        <v>16878</v>
      </c>
      <c r="H491" s="1" t="s">
        <v>17938</v>
      </c>
      <c r="I491" s="1" t="s">
        <v>10397</v>
      </c>
      <c r="J491" s="1"/>
      <c r="K491" s="1" t="s">
        <v>26648</v>
      </c>
      <c r="L491" s="1" t="s">
        <v>489</v>
      </c>
      <c r="M491" s="1" t="s">
        <v>12018</v>
      </c>
      <c r="N491" s="1" t="s">
        <v>13201</v>
      </c>
      <c r="O491" s="1" t="s">
        <v>489</v>
      </c>
      <c r="P491" s="1" t="s">
        <v>26663</v>
      </c>
      <c r="Q491" s="1" t="s">
        <v>26932</v>
      </c>
      <c r="R491" s="1" t="s">
        <v>14281</v>
      </c>
      <c r="S491" s="1" t="s">
        <v>489</v>
      </c>
      <c r="T491" s="1"/>
      <c r="U491" s="1"/>
      <c r="V491" s="1" t="s">
        <v>14291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24440</v>
      </c>
      <c r="F492" s="1" t="s">
        <v>25064</v>
      </c>
      <c r="G492" s="1" t="s">
        <v>25676</v>
      </c>
      <c r="H492" s="1" t="s">
        <v>26282</v>
      </c>
      <c r="I492" s="1" t="s">
        <v>10398</v>
      </c>
      <c r="J492" s="1"/>
      <c r="K492" s="1" t="s">
        <v>26648</v>
      </c>
      <c r="L492" s="1" t="s">
        <v>490</v>
      </c>
      <c r="M492" s="1" t="s">
        <v>12019</v>
      </c>
      <c r="N492" s="1" t="s">
        <v>13201</v>
      </c>
      <c r="O492" s="1" t="s">
        <v>490</v>
      </c>
      <c r="P492" s="1" t="s">
        <v>26663</v>
      </c>
      <c r="Q492" s="1" t="s">
        <v>26933</v>
      </c>
      <c r="R492" s="1" t="s">
        <v>14281</v>
      </c>
      <c r="S492" s="1" t="s">
        <v>490</v>
      </c>
      <c r="T492" s="1"/>
      <c r="U492" s="1"/>
      <c r="V492" s="1" t="s">
        <v>14291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24441</v>
      </c>
      <c r="F493" s="1" t="s">
        <v>25065</v>
      </c>
      <c r="G493" s="1" t="s">
        <v>25677</v>
      </c>
      <c r="H493" s="1" t="s">
        <v>26283</v>
      </c>
      <c r="I493" s="1" t="s">
        <v>10399</v>
      </c>
      <c r="J493" s="1"/>
      <c r="K493" s="1" t="s">
        <v>26648</v>
      </c>
      <c r="L493" s="1" t="s">
        <v>491</v>
      </c>
      <c r="M493" s="1" t="s">
        <v>12020</v>
      </c>
      <c r="N493" s="1" t="s">
        <v>13201</v>
      </c>
      <c r="O493" s="1" t="s">
        <v>491</v>
      </c>
      <c r="P493" s="1" t="s">
        <v>26663</v>
      </c>
      <c r="Q493" s="1" t="s">
        <v>26934</v>
      </c>
      <c r="R493" s="1" t="s">
        <v>14281</v>
      </c>
      <c r="S493" s="1" t="s">
        <v>491</v>
      </c>
      <c r="T493" s="1"/>
      <c r="U493" s="1"/>
      <c r="V493" s="1" t="s">
        <v>14291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24442</v>
      </c>
      <c r="F494" s="1" t="s">
        <v>25066</v>
      </c>
      <c r="G494" s="1" t="s">
        <v>24442</v>
      </c>
      <c r="H494" s="1" t="s">
        <v>26284</v>
      </c>
      <c r="I494" s="1" t="s">
        <v>10400</v>
      </c>
      <c r="J494" s="1"/>
      <c r="K494" s="1" t="s">
        <v>26648</v>
      </c>
      <c r="L494" s="1" t="s">
        <v>492</v>
      </c>
      <c r="M494" s="1" t="s">
        <v>12021</v>
      </c>
      <c r="N494" s="1" t="s">
        <v>13201</v>
      </c>
      <c r="O494" s="1" t="s">
        <v>492</v>
      </c>
      <c r="P494" s="1" t="s">
        <v>26663</v>
      </c>
      <c r="Q494" s="1" t="s">
        <v>26935</v>
      </c>
      <c r="R494" s="1" t="s">
        <v>14281</v>
      </c>
      <c r="S494" s="1" t="s">
        <v>492</v>
      </c>
      <c r="T494" s="1"/>
      <c r="U494" s="1"/>
      <c r="V494" s="1" t="s">
        <v>14291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7159</v>
      </c>
      <c r="H495" s="1" t="s">
        <v>8762</v>
      </c>
      <c r="I495" s="1" t="s">
        <v>10401</v>
      </c>
      <c r="J495" s="1"/>
      <c r="K495" s="1" t="s">
        <v>26648</v>
      </c>
      <c r="L495" s="1" t="s">
        <v>493</v>
      </c>
      <c r="M495" s="1" t="s">
        <v>12022</v>
      </c>
      <c r="N495" s="1" t="s">
        <v>13201</v>
      </c>
      <c r="O495" s="1" t="s">
        <v>493</v>
      </c>
      <c r="P495" s="1" t="s">
        <v>26663</v>
      </c>
      <c r="Q495" s="1" t="s">
        <v>26936</v>
      </c>
      <c r="R495" s="1" t="s">
        <v>14281</v>
      </c>
      <c r="S495" s="1" t="s">
        <v>493</v>
      </c>
      <c r="T495" s="1"/>
      <c r="U495" s="1"/>
      <c r="V495" s="1" t="s">
        <v>14291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24443</v>
      </c>
      <c r="F496" s="1" t="s">
        <v>25067</v>
      </c>
      <c r="G496" s="1" t="s">
        <v>25678</v>
      </c>
      <c r="H496" s="1" t="s">
        <v>26285</v>
      </c>
      <c r="I496" s="1" t="s">
        <v>10402</v>
      </c>
      <c r="J496" s="1"/>
      <c r="K496" s="1" t="s">
        <v>26648</v>
      </c>
      <c r="L496" s="1" t="s">
        <v>494</v>
      </c>
      <c r="M496" s="1" t="s">
        <v>12023</v>
      </c>
      <c r="N496" s="1" t="s">
        <v>13201</v>
      </c>
      <c r="O496" s="1" t="s">
        <v>494</v>
      </c>
      <c r="P496" s="1" t="s">
        <v>26663</v>
      </c>
      <c r="Q496" s="1" t="s">
        <v>26937</v>
      </c>
      <c r="R496" s="1" t="s">
        <v>14281</v>
      </c>
      <c r="S496" s="1" t="s">
        <v>494</v>
      </c>
      <c r="T496" s="1"/>
      <c r="U496" s="1"/>
      <c r="V496" s="1" t="s">
        <v>14291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20902</v>
      </c>
      <c r="F497" s="1" t="s">
        <v>21706</v>
      </c>
      <c r="G497" s="1" t="s">
        <v>22490</v>
      </c>
      <c r="H497" s="1" t="s">
        <v>23273</v>
      </c>
      <c r="I497" s="1" t="s">
        <v>10403</v>
      </c>
      <c r="J497" s="1"/>
      <c r="K497" s="1" t="s">
        <v>26648</v>
      </c>
      <c r="L497" s="1" t="s">
        <v>495</v>
      </c>
      <c r="M497" s="1" t="s">
        <v>12024</v>
      </c>
      <c r="N497" s="1" t="s">
        <v>13201</v>
      </c>
      <c r="O497" s="1" t="s">
        <v>495</v>
      </c>
      <c r="P497" s="1" t="s">
        <v>26663</v>
      </c>
      <c r="Q497" s="1" t="s">
        <v>26938</v>
      </c>
      <c r="R497" s="1" t="s">
        <v>14281</v>
      </c>
      <c r="S497" s="1" t="s">
        <v>495</v>
      </c>
      <c r="T497" s="1"/>
      <c r="U497" s="1"/>
      <c r="V497" s="1" t="s">
        <v>14291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20903</v>
      </c>
      <c r="F498" s="1" t="s">
        <v>21707</v>
      </c>
      <c r="G498" s="1" t="s">
        <v>22491</v>
      </c>
      <c r="H498" s="1" t="s">
        <v>23274</v>
      </c>
      <c r="I498" s="1" t="s">
        <v>10404</v>
      </c>
      <c r="J498" s="1"/>
      <c r="K498" s="1" t="s">
        <v>26648</v>
      </c>
      <c r="L498" s="1" t="s">
        <v>496</v>
      </c>
      <c r="M498" s="1" t="s">
        <v>12025</v>
      </c>
      <c r="N498" s="1" t="s">
        <v>13201</v>
      </c>
      <c r="O498" s="1" t="s">
        <v>496</v>
      </c>
      <c r="P498" s="1" t="s">
        <v>26663</v>
      </c>
      <c r="Q498" s="1" t="s">
        <v>26939</v>
      </c>
      <c r="R498" s="1" t="s">
        <v>14281</v>
      </c>
      <c r="S498" s="1" t="s">
        <v>496</v>
      </c>
      <c r="T498" s="1"/>
      <c r="U498" s="1"/>
      <c r="V498" s="1" t="s">
        <v>14291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7163</v>
      </c>
      <c r="H499" s="1" t="s">
        <v>8766</v>
      </c>
      <c r="I499" s="1" t="s">
        <v>10405</v>
      </c>
      <c r="J499" s="1"/>
      <c r="K499" s="1" t="s">
        <v>26648</v>
      </c>
      <c r="L499" s="1" t="s">
        <v>497</v>
      </c>
      <c r="M499" s="1" t="s">
        <v>12026</v>
      </c>
      <c r="N499" s="1" t="s">
        <v>13201</v>
      </c>
      <c r="O499" s="1" t="s">
        <v>497</v>
      </c>
      <c r="P499" s="1" t="s">
        <v>26663</v>
      </c>
      <c r="Q499" s="1" t="s">
        <v>26940</v>
      </c>
      <c r="R499" s="1" t="s">
        <v>14281</v>
      </c>
      <c r="S499" s="1" t="s">
        <v>497</v>
      </c>
      <c r="T499" s="1"/>
      <c r="U499" s="1"/>
      <c r="V499" s="1" t="s">
        <v>14291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24444</v>
      </c>
      <c r="F500" s="1" t="s">
        <v>25068</v>
      </c>
      <c r="G500" s="1" t="s">
        <v>25679</v>
      </c>
      <c r="H500" s="1" t="s">
        <v>26286</v>
      </c>
      <c r="I500" s="1" t="s">
        <v>10406</v>
      </c>
      <c r="J500" s="1"/>
      <c r="K500" s="1" t="s">
        <v>26648</v>
      </c>
      <c r="L500" s="1" t="s">
        <v>498</v>
      </c>
      <c r="M500" s="1" t="s">
        <v>12027</v>
      </c>
      <c r="N500" s="1" t="s">
        <v>13201</v>
      </c>
      <c r="O500" s="1" t="s">
        <v>498</v>
      </c>
      <c r="P500" s="1" t="s">
        <v>26663</v>
      </c>
      <c r="Q500" s="1" t="s">
        <v>26941</v>
      </c>
      <c r="R500" s="1" t="s">
        <v>14281</v>
      </c>
      <c r="S500" s="1" t="s">
        <v>498</v>
      </c>
      <c r="T500" s="1"/>
      <c r="U500" s="1"/>
      <c r="V500" s="1" t="s">
        <v>14291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24445</v>
      </c>
      <c r="F501" s="1" t="s">
        <v>25069</v>
      </c>
      <c r="G501" s="1" t="s">
        <v>25680</v>
      </c>
      <c r="H501" s="1" t="s">
        <v>26287</v>
      </c>
      <c r="I501" s="1" t="s">
        <v>10407</v>
      </c>
      <c r="J501" s="1"/>
      <c r="K501" s="1" t="s">
        <v>26648</v>
      </c>
      <c r="L501" s="1" t="s">
        <v>499</v>
      </c>
      <c r="M501" s="1" t="s">
        <v>12028</v>
      </c>
      <c r="N501" s="1" t="s">
        <v>13201</v>
      </c>
      <c r="O501" s="1" t="s">
        <v>499</v>
      </c>
      <c r="P501" s="1" t="s">
        <v>26663</v>
      </c>
      <c r="Q501" s="1" t="s">
        <v>26942</v>
      </c>
      <c r="R501" s="1" t="s">
        <v>14281</v>
      </c>
      <c r="S501" s="1" t="s">
        <v>499</v>
      </c>
      <c r="T501" s="1"/>
      <c r="U501" s="1"/>
      <c r="V501" s="1" t="s">
        <v>14291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24446</v>
      </c>
      <c r="F502" s="1" t="s">
        <v>25070</v>
      </c>
      <c r="G502" s="1" t="s">
        <v>25681</v>
      </c>
      <c r="H502" s="1" t="s">
        <v>26288</v>
      </c>
      <c r="I502" s="1" t="s">
        <v>10408</v>
      </c>
      <c r="J502" s="1"/>
      <c r="K502" s="1" t="s">
        <v>26648</v>
      </c>
      <c r="L502" s="1" t="s">
        <v>500</v>
      </c>
      <c r="M502" s="1" t="s">
        <v>12029</v>
      </c>
      <c r="N502" s="1" t="s">
        <v>13201</v>
      </c>
      <c r="O502" s="1" t="s">
        <v>500</v>
      </c>
      <c r="P502" s="1" t="s">
        <v>26663</v>
      </c>
      <c r="Q502" s="1" t="s">
        <v>26943</v>
      </c>
      <c r="R502" s="1" t="s">
        <v>14281</v>
      </c>
      <c r="S502" s="1" t="s">
        <v>500</v>
      </c>
      <c r="T502" s="1"/>
      <c r="U502" s="1"/>
      <c r="V502" s="1" t="s">
        <v>14291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24447</v>
      </c>
      <c r="F503" s="1" t="s">
        <v>25071</v>
      </c>
      <c r="G503" s="1" t="s">
        <v>25682</v>
      </c>
      <c r="H503" s="1" t="s">
        <v>26283</v>
      </c>
      <c r="I503" s="1" t="s">
        <v>10409</v>
      </c>
      <c r="J503" s="1"/>
      <c r="K503" s="1" t="s">
        <v>26648</v>
      </c>
      <c r="L503" s="1" t="s">
        <v>501</v>
      </c>
      <c r="M503" s="1" t="s">
        <v>12030</v>
      </c>
      <c r="N503" s="1" t="s">
        <v>13201</v>
      </c>
      <c r="O503" s="1" t="s">
        <v>501</v>
      </c>
      <c r="P503" s="1" t="s">
        <v>26663</v>
      </c>
      <c r="Q503" s="1" t="s">
        <v>26934</v>
      </c>
      <c r="R503" s="1" t="s">
        <v>14281</v>
      </c>
      <c r="S503" s="1" t="s">
        <v>501</v>
      </c>
      <c r="T503" s="1"/>
      <c r="U503" s="1"/>
      <c r="V503" s="1" t="s">
        <v>14291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24448</v>
      </c>
      <c r="F504" s="1" t="s">
        <v>25072</v>
      </c>
      <c r="G504" s="1" t="s">
        <v>25683</v>
      </c>
      <c r="H504" s="1" t="s">
        <v>26289</v>
      </c>
      <c r="I504" s="1" t="s">
        <v>10410</v>
      </c>
      <c r="J504" s="1"/>
      <c r="K504" s="1" t="s">
        <v>26648</v>
      </c>
      <c r="L504" s="1" t="s">
        <v>502</v>
      </c>
      <c r="M504" s="1" t="s">
        <v>12031</v>
      </c>
      <c r="N504" s="1" t="s">
        <v>13201</v>
      </c>
      <c r="O504" s="1" t="s">
        <v>502</v>
      </c>
      <c r="P504" s="1" t="s">
        <v>26663</v>
      </c>
      <c r="Q504" s="1" t="s">
        <v>26944</v>
      </c>
      <c r="R504" s="1" t="s">
        <v>14281</v>
      </c>
      <c r="S504" s="1" t="s">
        <v>502</v>
      </c>
      <c r="T504" s="1"/>
      <c r="U504" s="1"/>
      <c r="V504" s="1" t="s">
        <v>14291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24449</v>
      </c>
      <c r="F505" s="1" t="s">
        <v>25073</v>
      </c>
      <c r="G505" s="1" t="s">
        <v>25684</v>
      </c>
      <c r="H505" s="1" t="s">
        <v>26290</v>
      </c>
      <c r="I505" s="1" t="s">
        <v>10411</v>
      </c>
      <c r="J505" s="1"/>
      <c r="K505" s="1" t="s">
        <v>26648</v>
      </c>
      <c r="L505" s="1" t="s">
        <v>503</v>
      </c>
      <c r="M505" s="1" t="s">
        <v>12032</v>
      </c>
      <c r="N505" s="1" t="s">
        <v>13201</v>
      </c>
      <c r="O505" s="1" t="s">
        <v>503</v>
      </c>
      <c r="P505" s="1" t="s">
        <v>26663</v>
      </c>
      <c r="Q505" s="1" t="s">
        <v>26945</v>
      </c>
      <c r="R505" s="1" t="s">
        <v>14281</v>
      </c>
      <c r="S505" s="1" t="s">
        <v>503</v>
      </c>
      <c r="T505" s="1"/>
      <c r="U505" s="1"/>
      <c r="V505" s="1" t="s">
        <v>14291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24450</v>
      </c>
      <c r="F506" s="1" t="s">
        <v>25074</v>
      </c>
      <c r="G506" s="1" t="s">
        <v>25685</v>
      </c>
      <c r="H506" s="1" t="s">
        <v>26291</v>
      </c>
      <c r="I506" s="1" t="s">
        <v>10412</v>
      </c>
      <c r="J506" s="1"/>
      <c r="K506" s="1" t="s">
        <v>26648</v>
      </c>
      <c r="L506" s="1" t="s">
        <v>504</v>
      </c>
      <c r="M506" s="1" t="s">
        <v>12033</v>
      </c>
      <c r="N506" s="1" t="s">
        <v>13201</v>
      </c>
      <c r="O506" s="1" t="s">
        <v>504</v>
      </c>
      <c r="P506" s="1" t="s">
        <v>26663</v>
      </c>
      <c r="Q506" s="1" t="s">
        <v>26946</v>
      </c>
      <c r="R506" s="1" t="s">
        <v>14281</v>
      </c>
      <c r="S506" s="1" t="s">
        <v>504</v>
      </c>
      <c r="T506" s="1"/>
      <c r="U506" s="1"/>
      <c r="V506" s="1" t="s">
        <v>14291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7171</v>
      </c>
      <c r="H507" s="1" t="s">
        <v>8773</v>
      </c>
      <c r="I507" s="1" t="s">
        <v>10413</v>
      </c>
      <c r="J507" s="1"/>
      <c r="K507" s="1" t="s">
        <v>26648</v>
      </c>
      <c r="L507" s="1" t="s">
        <v>505</v>
      </c>
      <c r="M507" s="1" t="s">
        <v>12034</v>
      </c>
      <c r="N507" s="1" t="s">
        <v>13201</v>
      </c>
      <c r="O507" s="1" t="s">
        <v>505</v>
      </c>
      <c r="P507" s="1" t="s">
        <v>26663</v>
      </c>
      <c r="Q507" s="1" t="s">
        <v>26947</v>
      </c>
      <c r="R507" s="1" t="s">
        <v>14281</v>
      </c>
      <c r="S507" s="1" t="s">
        <v>505</v>
      </c>
      <c r="T507" s="1"/>
      <c r="U507" s="1"/>
      <c r="V507" s="1" t="s">
        <v>14291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7172</v>
      </c>
      <c r="H508" s="1" t="s">
        <v>8774</v>
      </c>
      <c r="I508" s="1" t="s">
        <v>10414</v>
      </c>
      <c r="J508" s="1"/>
      <c r="K508" s="1" t="s">
        <v>26648</v>
      </c>
      <c r="L508" s="1" t="s">
        <v>506</v>
      </c>
      <c r="M508" s="1" t="s">
        <v>12035</v>
      </c>
      <c r="N508" s="1" t="s">
        <v>13201</v>
      </c>
      <c r="O508" s="1" t="s">
        <v>506</v>
      </c>
      <c r="P508" s="1" t="s">
        <v>26663</v>
      </c>
      <c r="Q508" s="1" t="s">
        <v>26948</v>
      </c>
      <c r="R508" s="1" t="s">
        <v>14281</v>
      </c>
      <c r="S508" s="1" t="s">
        <v>506</v>
      </c>
      <c r="T508" s="1"/>
      <c r="U508" s="1"/>
      <c r="V508" s="1" t="s">
        <v>14291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24451</v>
      </c>
      <c r="F509" s="1" t="s">
        <v>25075</v>
      </c>
      <c r="G509" s="1" t="s">
        <v>25686</v>
      </c>
      <c r="H509" s="1" t="s">
        <v>26292</v>
      </c>
      <c r="I509" s="1" t="s">
        <v>10415</v>
      </c>
      <c r="J509" s="1"/>
      <c r="K509" s="1" t="s">
        <v>26648</v>
      </c>
      <c r="L509" s="1" t="s">
        <v>507</v>
      </c>
      <c r="M509" s="1" t="s">
        <v>12036</v>
      </c>
      <c r="N509" s="1" t="s">
        <v>13201</v>
      </c>
      <c r="O509" s="1" t="s">
        <v>507</v>
      </c>
      <c r="P509" s="1" t="s">
        <v>26663</v>
      </c>
      <c r="Q509" s="1" t="s">
        <v>26949</v>
      </c>
      <c r="R509" s="1" t="s">
        <v>14281</v>
      </c>
      <c r="S509" s="1" t="s">
        <v>507</v>
      </c>
      <c r="T509" s="1"/>
      <c r="U509" s="1"/>
      <c r="V509" s="1" t="s">
        <v>14291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24452</v>
      </c>
      <c r="F510" s="1" t="s">
        <v>25076</v>
      </c>
      <c r="G510" s="1" t="s">
        <v>25687</v>
      </c>
      <c r="H510" s="1" t="s">
        <v>26293</v>
      </c>
      <c r="I510" s="1" t="s">
        <v>10416</v>
      </c>
      <c r="J510" s="1"/>
      <c r="K510" s="1" t="s">
        <v>26648</v>
      </c>
      <c r="L510" s="1" t="s">
        <v>508</v>
      </c>
      <c r="M510" s="1" t="s">
        <v>12037</v>
      </c>
      <c r="N510" s="1" t="s">
        <v>13201</v>
      </c>
      <c r="O510" s="1" t="s">
        <v>508</v>
      </c>
      <c r="P510" s="1" t="s">
        <v>26663</v>
      </c>
      <c r="Q510" s="1" t="s">
        <v>26950</v>
      </c>
      <c r="R510" s="1" t="s">
        <v>14281</v>
      </c>
      <c r="S510" s="1" t="s">
        <v>508</v>
      </c>
      <c r="T510" s="1"/>
      <c r="U510" s="1"/>
      <c r="V510" s="1" t="s">
        <v>14291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20907</v>
      </c>
      <c r="F511" s="1" t="s">
        <v>21711</v>
      </c>
      <c r="G511" s="1" t="s">
        <v>22495</v>
      </c>
      <c r="H511" s="1" t="s">
        <v>23278</v>
      </c>
      <c r="I511" s="1" t="s">
        <v>10417</v>
      </c>
      <c r="J511" s="1"/>
      <c r="K511" s="1" t="s">
        <v>26648</v>
      </c>
      <c r="L511" s="1" t="s">
        <v>509</v>
      </c>
      <c r="M511" s="1" t="s">
        <v>12038</v>
      </c>
      <c r="N511" s="1" t="s">
        <v>13201</v>
      </c>
      <c r="O511" s="1" t="s">
        <v>509</v>
      </c>
      <c r="P511" s="1" t="s">
        <v>26663</v>
      </c>
      <c r="Q511" s="1" t="s">
        <v>26951</v>
      </c>
      <c r="R511" s="1" t="s">
        <v>14281</v>
      </c>
      <c r="S511" s="1" t="s">
        <v>509</v>
      </c>
      <c r="T511" s="1"/>
      <c r="U511" s="1"/>
      <c r="V511" s="1" t="s">
        <v>14291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24453</v>
      </c>
      <c r="F512" s="1" t="s">
        <v>24453</v>
      </c>
      <c r="G512" s="1" t="s">
        <v>25688</v>
      </c>
      <c r="H512" s="1" t="s">
        <v>26294</v>
      </c>
      <c r="I512" s="1" t="s">
        <v>10418</v>
      </c>
      <c r="J512" s="1"/>
      <c r="K512" s="1" t="s">
        <v>26648</v>
      </c>
      <c r="L512" s="1" t="s">
        <v>510</v>
      </c>
      <c r="M512" s="1" t="s">
        <v>12039</v>
      </c>
      <c r="N512" s="1" t="s">
        <v>13201</v>
      </c>
      <c r="O512" s="1" t="s">
        <v>510</v>
      </c>
      <c r="P512" s="1" t="s">
        <v>26663</v>
      </c>
      <c r="Q512" s="1" t="s">
        <v>26952</v>
      </c>
      <c r="R512" s="1" t="s">
        <v>14281</v>
      </c>
      <c r="S512" s="1" t="s">
        <v>510</v>
      </c>
      <c r="T512" s="1"/>
      <c r="U512" s="1"/>
      <c r="V512" s="1" t="s">
        <v>14291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14719</v>
      </c>
      <c r="F513" s="1" t="s">
        <v>15816</v>
      </c>
      <c r="G513" s="1" t="s">
        <v>16894</v>
      </c>
      <c r="H513" s="1" t="s">
        <v>17937</v>
      </c>
      <c r="I513" s="1" t="s">
        <v>10419</v>
      </c>
      <c r="J513" s="1"/>
      <c r="K513" s="1" t="s">
        <v>26648</v>
      </c>
      <c r="L513" s="1" t="s">
        <v>511</v>
      </c>
      <c r="M513" s="1" t="s">
        <v>12040</v>
      </c>
      <c r="N513" s="1" t="s">
        <v>13201</v>
      </c>
      <c r="O513" s="1" t="s">
        <v>511</v>
      </c>
      <c r="P513" s="1" t="s">
        <v>26663</v>
      </c>
      <c r="Q513" s="1" t="s">
        <v>26931</v>
      </c>
      <c r="R513" s="1" t="s">
        <v>14281</v>
      </c>
      <c r="S513" s="1" t="s">
        <v>511</v>
      </c>
      <c r="T513" s="1"/>
      <c r="U513" s="1"/>
      <c r="V513" s="1" t="s">
        <v>14291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14720</v>
      </c>
      <c r="F514" s="1" t="s">
        <v>15817</v>
      </c>
      <c r="G514" s="1" t="s">
        <v>16895</v>
      </c>
      <c r="H514" s="1" t="s">
        <v>17953</v>
      </c>
      <c r="I514" s="1" t="s">
        <v>10420</v>
      </c>
      <c r="J514" s="1"/>
      <c r="K514" s="1" t="s">
        <v>26648</v>
      </c>
      <c r="L514" s="1" t="s">
        <v>512</v>
      </c>
      <c r="M514" s="1" t="s">
        <v>12041</v>
      </c>
      <c r="N514" s="1" t="s">
        <v>13201</v>
      </c>
      <c r="O514" s="1" t="s">
        <v>512</v>
      </c>
      <c r="P514" s="1" t="s">
        <v>26663</v>
      </c>
      <c r="Q514" s="1" t="s">
        <v>26953</v>
      </c>
      <c r="R514" s="1" t="s">
        <v>14281</v>
      </c>
      <c r="S514" s="1" t="s">
        <v>512</v>
      </c>
      <c r="T514" s="1"/>
      <c r="U514" s="1"/>
      <c r="V514" s="1" t="s">
        <v>14291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14721</v>
      </c>
      <c r="F515" s="1" t="s">
        <v>15818</v>
      </c>
      <c r="G515" s="1" t="s">
        <v>16896</v>
      </c>
      <c r="H515" s="1" t="s">
        <v>17954</v>
      </c>
      <c r="I515" s="1" t="s">
        <v>10421</v>
      </c>
      <c r="J515" s="1"/>
      <c r="K515" s="1" t="s">
        <v>26648</v>
      </c>
      <c r="L515" s="1" t="s">
        <v>513</v>
      </c>
      <c r="M515" s="1" t="s">
        <v>12042</v>
      </c>
      <c r="N515" s="1" t="s">
        <v>13201</v>
      </c>
      <c r="O515" s="1" t="s">
        <v>513</v>
      </c>
      <c r="P515" s="1" t="s">
        <v>26663</v>
      </c>
      <c r="Q515" s="1" t="s">
        <v>26954</v>
      </c>
      <c r="R515" s="1" t="s">
        <v>14281</v>
      </c>
      <c r="S515" s="1" t="s">
        <v>513</v>
      </c>
      <c r="T515" s="1"/>
      <c r="U515" s="1"/>
      <c r="V515" s="1" t="s">
        <v>14291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20911</v>
      </c>
      <c r="F516" s="1" t="s">
        <v>21714</v>
      </c>
      <c r="G516" s="1" t="s">
        <v>22499</v>
      </c>
      <c r="H516" s="1" t="s">
        <v>23281</v>
      </c>
      <c r="I516" s="1" t="s">
        <v>10422</v>
      </c>
      <c r="J516" s="1"/>
      <c r="K516" s="1" t="s">
        <v>26648</v>
      </c>
      <c r="L516" s="1" t="s">
        <v>514</v>
      </c>
      <c r="M516" s="1" t="s">
        <v>12043</v>
      </c>
      <c r="N516" s="1" t="s">
        <v>13201</v>
      </c>
      <c r="O516" s="1" t="s">
        <v>514</v>
      </c>
      <c r="P516" s="1" t="s">
        <v>26663</v>
      </c>
      <c r="Q516" s="1" t="s">
        <v>26955</v>
      </c>
      <c r="R516" s="1" t="s">
        <v>14281</v>
      </c>
      <c r="S516" s="1" t="s">
        <v>514</v>
      </c>
      <c r="T516" s="1"/>
      <c r="U516" s="1"/>
      <c r="V516" s="1" t="s">
        <v>14291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24454</v>
      </c>
      <c r="F517" s="1" t="s">
        <v>25077</v>
      </c>
      <c r="G517" s="1" t="s">
        <v>25689</v>
      </c>
      <c r="H517" s="1" t="s">
        <v>26295</v>
      </c>
      <c r="I517" s="1" t="s">
        <v>10423</v>
      </c>
      <c r="J517" s="1"/>
      <c r="K517" s="1" t="s">
        <v>26648</v>
      </c>
      <c r="L517" s="1" t="s">
        <v>515</v>
      </c>
      <c r="M517" s="1" t="s">
        <v>12044</v>
      </c>
      <c r="N517" s="1" t="s">
        <v>13201</v>
      </c>
      <c r="O517" s="1" t="s">
        <v>515</v>
      </c>
      <c r="P517" s="1" t="s">
        <v>26663</v>
      </c>
      <c r="Q517" s="1" t="s">
        <v>26956</v>
      </c>
      <c r="R517" s="1" t="s">
        <v>14281</v>
      </c>
      <c r="S517" s="1" t="s">
        <v>515</v>
      </c>
      <c r="T517" s="1"/>
      <c r="U517" s="1"/>
      <c r="V517" s="1" t="s">
        <v>14291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14723</v>
      </c>
      <c r="F518" s="1" t="s">
        <v>15820</v>
      </c>
      <c r="G518" s="1" t="s">
        <v>16898</v>
      </c>
      <c r="H518" s="1" t="s">
        <v>17956</v>
      </c>
      <c r="I518" s="1" t="s">
        <v>10424</v>
      </c>
      <c r="J518" s="1"/>
      <c r="K518" s="1" t="s">
        <v>26648</v>
      </c>
      <c r="L518" s="1" t="s">
        <v>516</v>
      </c>
      <c r="M518" s="1" t="s">
        <v>12045</v>
      </c>
      <c r="N518" s="1" t="s">
        <v>13201</v>
      </c>
      <c r="O518" s="1" t="s">
        <v>516</v>
      </c>
      <c r="P518" s="1" t="s">
        <v>26663</v>
      </c>
      <c r="Q518" s="1" t="s">
        <v>26957</v>
      </c>
      <c r="R518" s="1" t="s">
        <v>14281</v>
      </c>
      <c r="S518" s="1" t="s">
        <v>516</v>
      </c>
      <c r="T518" s="1"/>
      <c r="U518" s="1"/>
      <c r="V518" s="1" t="s">
        <v>14291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24455</v>
      </c>
      <c r="F519" s="1" t="s">
        <v>25078</v>
      </c>
      <c r="G519" s="1" t="s">
        <v>25690</v>
      </c>
      <c r="H519" s="1" t="s">
        <v>26296</v>
      </c>
      <c r="I519" s="1" t="s">
        <v>10425</v>
      </c>
      <c r="J519" s="1"/>
      <c r="K519" s="1" t="s">
        <v>26648</v>
      </c>
      <c r="L519" s="1" t="s">
        <v>517</v>
      </c>
      <c r="M519" s="1" t="s">
        <v>12046</v>
      </c>
      <c r="N519" s="1" t="s">
        <v>13201</v>
      </c>
      <c r="O519" s="1" t="s">
        <v>517</v>
      </c>
      <c r="P519" s="1" t="s">
        <v>26663</v>
      </c>
      <c r="Q519" s="1" t="s">
        <v>26958</v>
      </c>
      <c r="R519" s="1" t="s">
        <v>14281</v>
      </c>
      <c r="S519" s="1" t="s">
        <v>517</v>
      </c>
      <c r="T519" s="1"/>
      <c r="U519" s="1"/>
      <c r="V519" s="1" t="s">
        <v>14291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7184</v>
      </c>
      <c r="H520" s="1" t="s">
        <v>8785</v>
      </c>
      <c r="I520" s="1" t="s">
        <v>10426</v>
      </c>
      <c r="J520" s="1"/>
      <c r="K520" s="1" t="s">
        <v>26648</v>
      </c>
      <c r="L520" s="1" t="s">
        <v>518</v>
      </c>
      <c r="M520" s="1" t="s">
        <v>12047</v>
      </c>
      <c r="N520" s="1" t="s">
        <v>13201</v>
      </c>
      <c r="O520" s="1" t="s">
        <v>518</v>
      </c>
      <c r="P520" s="1" t="s">
        <v>26663</v>
      </c>
      <c r="Q520" s="1" t="s">
        <v>26959</v>
      </c>
      <c r="R520" s="1" t="s">
        <v>14281</v>
      </c>
      <c r="S520" s="1" t="s">
        <v>518</v>
      </c>
      <c r="T520" s="1"/>
      <c r="U520" s="1"/>
      <c r="V520" s="1" t="s">
        <v>14291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24456</v>
      </c>
      <c r="F521" s="1" t="s">
        <v>25079</v>
      </c>
      <c r="G521" s="1" t="s">
        <v>25691</v>
      </c>
      <c r="H521" s="1" t="s">
        <v>26297</v>
      </c>
      <c r="I521" s="1" t="s">
        <v>10427</v>
      </c>
      <c r="J521" s="1"/>
      <c r="K521" s="1" t="s">
        <v>26648</v>
      </c>
      <c r="L521" s="1" t="s">
        <v>519</v>
      </c>
      <c r="M521" s="1" t="s">
        <v>12048</v>
      </c>
      <c r="N521" s="1" t="s">
        <v>13201</v>
      </c>
      <c r="O521" s="1" t="s">
        <v>519</v>
      </c>
      <c r="P521" s="1" t="s">
        <v>26663</v>
      </c>
      <c r="Q521" s="1" t="s">
        <v>26960</v>
      </c>
      <c r="R521" s="1" t="s">
        <v>14281</v>
      </c>
      <c r="S521" s="1" t="s">
        <v>519</v>
      </c>
      <c r="T521" s="1"/>
      <c r="U521" s="1"/>
      <c r="V521" s="1" t="s">
        <v>14291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7186</v>
      </c>
      <c r="H522" s="1" t="s">
        <v>8787</v>
      </c>
      <c r="I522" s="1" t="s">
        <v>10428</v>
      </c>
      <c r="J522" s="1"/>
      <c r="K522" s="1" t="s">
        <v>26648</v>
      </c>
      <c r="L522" s="1" t="s">
        <v>520</v>
      </c>
      <c r="M522" s="1" t="s">
        <v>12049</v>
      </c>
      <c r="N522" s="1" t="s">
        <v>13201</v>
      </c>
      <c r="O522" s="1" t="s">
        <v>520</v>
      </c>
      <c r="P522" s="1" t="s">
        <v>26663</v>
      </c>
      <c r="Q522" s="1" t="s">
        <v>26961</v>
      </c>
      <c r="R522" s="1" t="s">
        <v>14281</v>
      </c>
      <c r="S522" s="1" t="s">
        <v>520</v>
      </c>
      <c r="T522" s="1"/>
      <c r="U522" s="1"/>
      <c r="V522" s="1" t="s">
        <v>14291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7187</v>
      </c>
      <c r="H523" s="1" t="s">
        <v>8788</v>
      </c>
      <c r="I523" s="1" t="s">
        <v>10429</v>
      </c>
      <c r="J523" s="1"/>
      <c r="K523" s="1" t="s">
        <v>26648</v>
      </c>
      <c r="L523" s="1" t="s">
        <v>521</v>
      </c>
      <c r="M523" s="1" t="s">
        <v>12050</v>
      </c>
      <c r="N523" s="1" t="s">
        <v>13201</v>
      </c>
      <c r="O523" s="1" t="s">
        <v>521</v>
      </c>
      <c r="P523" s="1" t="s">
        <v>26663</v>
      </c>
      <c r="Q523" s="1" t="s">
        <v>26962</v>
      </c>
      <c r="R523" s="1" t="s">
        <v>14281</v>
      </c>
      <c r="S523" s="1" t="s">
        <v>521</v>
      </c>
      <c r="T523" s="1"/>
      <c r="U523" s="1"/>
      <c r="V523" s="1" t="s">
        <v>14291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24457</v>
      </c>
      <c r="F524" s="1" t="s">
        <v>25080</v>
      </c>
      <c r="G524" s="1" t="s">
        <v>25692</v>
      </c>
      <c r="H524" s="1" t="s">
        <v>26298</v>
      </c>
      <c r="I524" s="1" t="s">
        <v>10430</v>
      </c>
      <c r="J524" s="1"/>
      <c r="K524" s="1" t="s">
        <v>26648</v>
      </c>
      <c r="L524" s="1" t="s">
        <v>522</v>
      </c>
      <c r="M524" s="1" t="s">
        <v>12051</v>
      </c>
      <c r="N524" s="1" t="s">
        <v>13201</v>
      </c>
      <c r="O524" s="1" t="s">
        <v>522</v>
      </c>
      <c r="P524" s="1" t="s">
        <v>26663</v>
      </c>
      <c r="Q524" s="1" t="s">
        <v>26963</v>
      </c>
      <c r="R524" s="1" t="s">
        <v>14281</v>
      </c>
      <c r="S524" s="1" t="s">
        <v>522</v>
      </c>
      <c r="T524" s="1"/>
      <c r="U524" s="1"/>
      <c r="V524" s="1" t="s">
        <v>14291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24458</v>
      </c>
      <c r="F525" s="1" t="s">
        <v>24458</v>
      </c>
      <c r="G525" s="1" t="s">
        <v>25693</v>
      </c>
      <c r="H525" s="1" t="s">
        <v>26299</v>
      </c>
      <c r="I525" s="1" t="s">
        <v>10431</v>
      </c>
      <c r="J525" s="1"/>
      <c r="K525" s="1" t="s">
        <v>26648</v>
      </c>
      <c r="L525" s="1" t="s">
        <v>523</v>
      </c>
      <c r="M525" s="1" t="s">
        <v>12052</v>
      </c>
      <c r="N525" s="1" t="s">
        <v>13201</v>
      </c>
      <c r="O525" s="1" t="s">
        <v>523</v>
      </c>
      <c r="P525" s="1" t="s">
        <v>26663</v>
      </c>
      <c r="Q525" s="1" t="s">
        <v>26964</v>
      </c>
      <c r="R525" s="1" t="s">
        <v>14281</v>
      </c>
      <c r="S525" s="1" t="s">
        <v>523</v>
      </c>
      <c r="T525" s="1"/>
      <c r="U525" s="1"/>
      <c r="V525" s="1" t="s">
        <v>14291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20917</v>
      </c>
      <c r="F526" s="1" t="s">
        <v>21719</v>
      </c>
      <c r="G526" s="1" t="s">
        <v>22505</v>
      </c>
      <c r="H526" s="1" t="s">
        <v>23287</v>
      </c>
      <c r="I526" s="1" t="s">
        <v>10432</v>
      </c>
      <c r="J526" s="1"/>
      <c r="K526" s="1" t="s">
        <v>26648</v>
      </c>
      <c r="L526" s="1" t="s">
        <v>524</v>
      </c>
      <c r="M526" s="1" t="s">
        <v>12053</v>
      </c>
      <c r="N526" s="1" t="s">
        <v>13201</v>
      </c>
      <c r="O526" s="1" t="s">
        <v>524</v>
      </c>
      <c r="P526" s="1" t="s">
        <v>26663</v>
      </c>
      <c r="Q526" s="1" t="s">
        <v>26965</v>
      </c>
      <c r="R526" s="1" t="s">
        <v>14281</v>
      </c>
      <c r="S526" s="1" t="s">
        <v>524</v>
      </c>
      <c r="T526" s="1"/>
      <c r="U526" s="1"/>
      <c r="V526" s="1" t="s">
        <v>14291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14732</v>
      </c>
      <c r="F527" s="1" t="s">
        <v>15828</v>
      </c>
      <c r="G527" s="1" t="s">
        <v>16907</v>
      </c>
      <c r="H527" s="1" t="s">
        <v>17965</v>
      </c>
      <c r="I527" s="1" t="s">
        <v>10433</v>
      </c>
      <c r="J527" s="1"/>
      <c r="K527" s="1" t="s">
        <v>26648</v>
      </c>
      <c r="L527" s="1" t="s">
        <v>525</v>
      </c>
      <c r="M527" s="1" t="s">
        <v>12054</v>
      </c>
      <c r="N527" s="1" t="s">
        <v>13201</v>
      </c>
      <c r="O527" s="1" t="s">
        <v>525</v>
      </c>
      <c r="P527" s="1" t="s">
        <v>26663</v>
      </c>
      <c r="Q527" s="1" t="s">
        <v>26966</v>
      </c>
      <c r="R527" s="1" t="s">
        <v>14281</v>
      </c>
      <c r="S527" s="1" t="s">
        <v>525</v>
      </c>
      <c r="T527" s="1"/>
      <c r="U527" s="1"/>
      <c r="V527" s="1" t="s">
        <v>14291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24459</v>
      </c>
      <c r="F528" s="1" t="s">
        <v>25081</v>
      </c>
      <c r="G528" s="1" t="s">
        <v>25694</v>
      </c>
      <c r="H528" s="1" t="s">
        <v>26300</v>
      </c>
      <c r="I528" s="1" t="s">
        <v>10434</v>
      </c>
      <c r="J528" s="1"/>
      <c r="K528" s="1" t="s">
        <v>26648</v>
      </c>
      <c r="L528" s="1" t="s">
        <v>526</v>
      </c>
      <c r="M528" s="1" t="s">
        <v>12055</v>
      </c>
      <c r="N528" s="1" t="s">
        <v>13201</v>
      </c>
      <c r="O528" s="1" t="s">
        <v>526</v>
      </c>
      <c r="P528" s="1" t="s">
        <v>26663</v>
      </c>
      <c r="Q528" s="1" t="s">
        <v>26967</v>
      </c>
      <c r="R528" s="1" t="s">
        <v>14281</v>
      </c>
      <c r="S528" s="1" t="s">
        <v>526</v>
      </c>
      <c r="T528" s="1"/>
      <c r="U528" s="1"/>
      <c r="V528" s="1" t="s">
        <v>14291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24460</v>
      </c>
      <c r="F529" s="1" t="s">
        <v>25082</v>
      </c>
      <c r="G529" s="1" t="s">
        <v>25695</v>
      </c>
      <c r="H529" s="1" t="s">
        <v>26301</v>
      </c>
      <c r="I529" s="1" t="s">
        <v>10435</v>
      </c>
      <c r="J529" s="1"/>
      <c r="K529" s="1" t="s">
        <v>26648</v>
      </c>
      <c r="L529" s="1" t="s">
        <v>527</v>
      </c>
      <c r="M529" s="1" t="s">
        <v>12056</v>
      </c>
      <c r="N529" s="1" t="s">
        <v>13201</v>
      </c>
      <c r="O529" s="1" t="s">
        <v>527</v>
      </c>
      <c r="P529" s="1" t="s">
        <v>26663</v>
      </c>
      <c r="Q529" s="1" t="s">
        <v>26968</v>
      </c>
      <c r="R529" s="1" t="s">
        <v>14281</v>
      </c>
      <c r="S529" s="1" t="s">
        <v>527</v>
      </c>
      <c r="T529" s="1"/>
      <c r="U529" s="1"/>
      <c r="V529" s="1" t="s">
        <v>14291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7194</v>
      </c>
      <c r="H530" s="1" t="s">
        <v>8795</v>
      </c>
      <c r="I530" s="1" t="s">
        <v>10436</v>
      </c>
      <c r="J530" s="1"/>
      <c r="K530" s="1" t="s">
        <v>26648</v>
      </c>
      <c r="L530" s="1" t="s">
        <v>528</v>
      </c>
      <c r="M530" s="1" t="s">
        <v>12057</v>
      </c>
      <c r="N530" s="1" t="s">
        <v>13201</v>
      </c>
      <c r="O530" s="1" t="s">
        <v>528</v>
      </c>
      <c r="P530" s="1" t="s">
        <v>26663</v>
      </c>
      <c r="Q530" s="1" t="s">
        <v>26969</v>
      </c>
      <c r="R530" s="1" t="s">
        <v>14281</v>
      </c>
      <c r="S530" s="1" t="s">
        <v>528</v>
      </c>
      <c r="T530" s="1"/>
      <c r="U530" s="1"/>
      <c r="V530" s="1" t="s">
        <v>14291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14736</v>
      </c>
      <c r="F531" s="1" t="s">
        <v>15832</v>
      </c>
      <c r="G531" s="1" t="s">
        <v>16911</v>
      </c>
      <c r="H531" s="1" t="s">
        <v>17969</v>
      </c>
      <c r="I531" s="1" t="s">
        <v>10437</v>
      </c>
      <c r="J531" s="1"/>
      <c r="K531" s="1" t="s">
        <v>26648</v>
      </c>
      <c r="L531" s="1" t="s">
        <v>529</v>
      </c>
      <c r="M531" s="1" t="s">
        <v>12058</v>
      </c>
      <c r="N531" s="1" t="s">
        <v>13201</v>
      </c>
      <c r="O531" s="1" t="s">
        <v>529</v>
      </c>
      <c r="P531" s="1" t="s">
        <v>26663</v>
      </c>
      <c r="Q531" s="1" t="s">
        <v>26970</v>
      </c>
      <c r="R531" s="1" t="s">
        <v>14281</v>
      </c>
      <c r="S531" s="1" t="s">
        <v>529</v>
      </c>
      <c r="T531" s="1"/>
      <c r="U531" s="1"/>
      <c r="V531" s="1" t="s">
        <v>14291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24461</v>
      </c>
      <c r="F532" s="1" t="s">
        <v>25083</v>
      </c>
      <c r="G532" s="1" t="s">
        <v>25696</v>
      </c>
      <c r="H532" s="1" t="s">
        <v>26302</v>
      </c>
      <c r="I532" s="1" t="s">
        <v>10438</v>
      </c>
      <c r="J532" s="1"/>
      <c r="K532" s="1" t="s">
        <v>26648</v>
      </c>
      <c r="L532" s="1" t="s">
        <v>530</v>
      </c>
      <c r="M532" s="1" t="s">
        <v>12059</v>
      </c>
      <c r="N532" s="1" t="s">
        <v>13201</v>
      </c>
      <c r="O532" s="1" t="s">
        <v>530</v>
      </c>
      <c r="P532" s="1" t="s">
        <v>26663</v>
      </c>
      <c r="Q532" s="1" t="s">
        <v>26971</v>
      </c>
      <c r="R532" s="1" t="s">
        <v>14281</v>
      </c>
      <c r="S532" s="1" t="s">
        <v>530</v>
      </c>
      <c r="T532" s="1"/>
      <c r="U532" s="1"/>
      <c r="V532" s="1" t="s">
        <v>14291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24462</v>
      </c>
      <c r="F533" s="1" t="s">
        <v>25084</v>
      </c>
      <c r="G533" s="1" t="s">
        <v>25697</v>
      </c>
      <c r="H533" s="1" t="s">
        <v>26303</v>
      </c>
      <c r="I533" s="1" t="s">
        <v>10439</v>
      </c>
      <c r="J533" s="1"/>
      <c r="K533" s="1" t="s">
        <v>26648</v>
      </c>
      <c r="L533" s="1" t="s">
        <v>531</v>
      </c>
      <c r="M533" s="1" t="s">
        <v>12060</v>
      </c>
      <c r="N533" s="1" t="s">
        <v>13201</v>
      </c>
      <c r="O533" s="1" t="s">
        <v>531</v>
      </c>
      <c r="P533" s="1" t="s">
        <v>26663</v>
      </c>
      <c r="Q533" s="1" t="s">
        <v>26972</v>
      </c>
      <c r="R533" s="1" t="s">
        <v>14281</v>
      </c>
      <c r="S533" s="1" t="s">
        <v>531</v>
      </c>
      <c r="T533" s="1"/>
      <c r="U533" s="1"/>
      <c r="V533" s="1" t="s">
        <v>14291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24463</v>
      </c>
      <c r="F534" s="1" t="s">
        <v>25085</v>
      </c>
      <c r="G534" s="1" t="s">
        <v>25698</v>
      </c>
      <c r="H534" s="1" t="s">
        <v>26304</v>
      </c>
      <c r="I534" s="1" t="s">
        <v>10440</v>
      </c>
      <c r="J534" s="1"/>
      <c r="K534" s="1" t="s">
        <v>26648</v>
      </c>
      <c r="L534" s="1" t="s">
        <v>532</v>
      </c>
      <c r="M534" s="1" t="s">
        <v>12061</v>
      </c>
      <c r="N534" s="1" t="s">
        <v>13201</v>
      </c>
      <c r="O534" s="1" t="s">
        <v>532</v>
      </c>
      <c r="P534" s="1" t="s">
        <v>26663</v>
      </c>
      <c r="Q534" s="1" t="s">
        <v>26973</v>
      </c>
      <c r="R534" s="1" t="s">
        <v>14281</v>
      </c>
      <c r="S534" s="1" t="s">
        <v>532</v>
      </c>
      <c r="T534" s="1"/>
      <c r="U534" s="1"/>
      <c r="V534" s="1" t="s">
        <v>14291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24464</v>
      </c>
      <c r="F535" s="1" t="s">
        <v>25086</v>
      </c>
      <c r="G535" s="1" t="s">
        <v>25699</v>
      </c>
      <c r="H535" s="1" t="s">
        <v>26304</v>
      </c>
      <c r="I535" s="1" t="s">
        <v>10441</v>
      </c>
      <c r="J535" s="1"/>
      <c r="K535" s="1" t="s">
        <v>26648</v>
      </c>
      <c r="L535" s="1" t="s">
        <v>533</v>
      </c>
      <c r="M535" s="1" t="s">
        <v>12062</v>
      </c>
      <c r="N535" s="1" t="s">
        <v>13201</v>
      </c>
      <c r="O535" s="1" t="s">
        <v>533</v>
      </c>
      <c r="P535" s="1" t="s">
        <v>26663</v>
      </c>
      <c r="Q535" s="1" t="s">
        <v>26973</v>
      </c>
      <c r="R535" s="1" t="s">
        <v>14281</v>
      </c>
      <c r="S535" s="1" t="s">
        <v>533</v>
      </c>
      <c r="T535" s="1"/>
      <c r="U535" s="1"/>
      <c r="V535" s="1" t="s">
        <v>14291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7200</v>
      </c>
      <c r="H536" s="1" t="s">
        <v>8800</v>
      </c>
      <c r="I536" s="1" t="s">
        <v>10442</v>
      </c>
      <c r="J536" s="1"/>
      <c r="K536" s="1" t="s">
        <v>26648</v>
      </c>
      <c r="L536" s="1" t="s">
        <v>534</v>
      </c>
      <c r="M536" s="1" t="s">
        <v>12063</v>
      </c>
      <c r="N536" s="1" t="s">
        <v>13201</v>
      </c>
      <c r="O536" s="1" t="s">
        <v>534</v>
      </c>
      <c r="P536" s="1" t="s">
        <v>26663</v>
      </c>
      <c r="Q536" s="1" t="s">
        <v>26974</v>
      </c>
      <c r="R536" s="1" t="s">
        <v>14281</v>
      </c>
      <c r="S536" s="1" t="s">
        <v>534</v>
      </c>
      <c r="T536" s="1"/>
      <c r="U536" s="1"/>
      <c r="V536" s="1" t="s">
        <v>14291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14742</v>
      </c>
      <c r="F537" s="1" t="s">
        <v>15838</v>
      </c>
      <c r="G537" s="1" t="s">
        <v>16917</v>
      </c>
      <c r="H537" s="1" t="s">
        <v>17974</v>
      </c>
      <c r="I537" s="1" t="s">
        <v>10443</v>
      </c>
      <c r="J537" s="1"/>
      <c r="K537" s="1" t="s">
        <v>26648</v>
      </c>
      <c r="L537" s="1" t="s">
        <v>535</v>
      </c>
      <c r="M537" s="1" t="s">
        <v>12064</v>
      </c>
      <c r="N537" s="1" t="s">
        <v>13201</v>
      </c>
      <c r="O537" s="1" t="s">
        <v>535</v>
      </c>
      <c r="P537" s="1" t="s">
        <v>26663</v>
      </c>
      <c r="Q537" s="1" t="s">
        <v>26975</v>
      </c>
      <c r="R537" s="1" t="s">
        <v>14281</v>
      </c>
      <c r="S537" s="1" t="s">
        <v>535</v>
      </c>
      <c r="T537" s="1"/>
      <c r="U537" s="1"/>
      <c r="V537" s="1" t="s">
        <v>14291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24465</v>
      </c>
      <c r="F538" s="1" t="s">
        <v>25087</v>
      </c>
      <c r="G538" s="1" t="s">
        <v>25700</v>
      </c>
      <c r="H538" s="1" t="s">
        <v>26305</v>
      </c>
      <c r="I538" s="1" t="s">
        <v>10444</v>
      </c>
      <c r="J538" s="1"/>
      <c r="K538" s="1" t="s">
        <v>26648</v>
      </c>
      <c r="L538" s="1" t="s">
        <v>536</v>
      </c>
      <c r="M538" s="1" t="s">
        <v>12065</v>
      </c>
      <c r="N538" s="1" t="s">
        <v>13201</v>
      </c>
      <c r="O538" s="1" t="s">
        <v>536</v>
      </c>
      <c r="P538" s="1" t="s">
        <v>26663</v>
      </c>
      <c r="Q538" s="1" t="s">
        <v>26976</v>
      </c>
      <c r="R538" s="1" t="s">
        <v>14281</v>
      </c>
      <c r="S538" s="1" t="s">
        <v>536</v>
      </c>
      <c r="T538" s="1"/>
      <c r="U538" s="1"/>
      <c r="V538" s="1" t="s">
        <v>14291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7203</v>
      </c>
      <c r="H539" s="1" t="s">
        <v>8803</v>
      </c>
      <c r="I539" s="1" t="s">
        <v>10445</v>
      </c>
      <c r="J539" s="1"/>
      <c r="K539" s="1" t="s">
        <v>26648</v>
      </c>
      <c r="L539" s="1" t="s">
        <v>537</v>
      </c>
      <c r="M539" s="1" t="s">
        <v>12066</v>
      </c>
      <c r="N539" s="1" t="s">
        <v>13201</v>
      </c>
      <c r="O539" s="1" t="s">
        <v>537</v>
      </c>
      <c r="P539" s="1" t="s">
        <v>26663</v>
      </c>
      <c r="Q539" s="1" t="s">
        <v>26977</v>
      </c>
      <c r="R539" s="1" t="s">
        <v>14281</v>
      </c>
      <c r="S539" s="1" t="s">
        <v>537</v>
      </c>
      <c r="T539" s="1"/>
      <c r="U539" s="1"/>
      <c r="V539" s="1" t="s">
        <v>14291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14745</v>
      </c>
      <c r="F540" s="1" t="s">
        <v>15841</v>
      </c>
      <c r="G540" s="1" t="s">
        <v>16920</v>
      </c>
      <c r="H540" s="1" t="s">
        <v>17977</v>
      </c>
      <c r="I540" s="1" t="s">
        <v>10446</v>
      </c>
      <c r="J540" s="1"/>
      <c r="K540" s="1" t="s">
        <v>26648</v>
      </c>
      <c r="L540" s="1" t="s">
        <v>538</v>
      </c>
      <c r="M540" s="1" t="s">
        <v>12067</v>
      </c>
      <c r="N540" s="1" t="s">
        <v>13201</v>
      </c>
      <c r="O540" s="1" t="s">
        <v>538</v>
      </c>
      <c r="P540" s="1" t="s">
        <v>26663</v>
      </c>
      <c r="Q540" s="1" t="s">
        <v>26978</v>
      </c>
      <c r="R540" s="1" t="s">
        <v>14281</v>
      </c>
      <c r="S540" s="1" t="s">
        <v>538</v>
      </c>
      <c r="T540" s="1"/>
      <c r="U540" s="1"/>
      <c r="V540" s="1" t="s">
        <v>14291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7205</v>
      </c>
      <c r="H541" s="1" t="s">
        <v>8805</v>
      </c>
      <c r="I541" s="1" t="s">
        <v>10447</v>
      </c>
      <c r="J541" s="1"/>
      <c r="K541" s="1" t="s">
        <v>26648</v>
      </c>
      <c r="L541" s="1" t="s">
        <v>539</v>
      </c>
      <c r="M541" s="1" t="s">
        <v>12068</v>
      </c>
      <c r="N541" s="1" t="s">
        <v>13201</v>
      </c>
      <c r="O541" s="1" t="s">
        <v>539</v>
      </c>
      <c r="P541" s="1" t="s">
        <v>26663</v>
      </c>
      <c r="Q541" s="1" t="s">
        <v>26979</v>
      </c>
      <c r="R541" s="1" t="s">
        <v>14281</v>
      </c>
      <c r="S541" s="1" t="s">
        <v>539</v>
      </c>
      <c r="T541" s="1"/>
      <c r="U541" s="1"/>
      <c r="V541" s="1" t="s">
        <v>14291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14746</v>
      </c>
      <c r="F542" s="1" t="s">
        <v>15842</v>
      </c>
      <c r="G542" s="1" t="s">
        <v>16921</v>
      </c>
      <c r="H542" s="1" t="s">
        <v>17978</v>
      </c>
      <c r="I542" s="1" t="s">
        <v>10448</v>
      </c>
      <c r="J542" s="1"/>
      <c r="K542" s="1" t="s">
        <v>26648</v>
      </c>
      <c r="L542" s="1" t="s">
        <v>540</v>
      </c>
      <c r="M542" s="1" t="s">
        <v>12069</v>
      </c>
      <c r="N542" s="1" t="s">
        <v>13201</v>
      </c>
      <c r="O542" s="1" t="s">
        <v>540</v>
      </c>
      <c r="P542" s="1" t="s">
        <v>26663</v>
      </c>
      <c r="Q542" s="1" t="s">
        <v>26980</v>
      </c>
      <c r="R542" s="1" t="s">
        <v>14281</v>
      </c>
      <c r="S542" s="1" t="s">
        <v>540</v>
      </c>
      <c r="T542" s="1"/>
      <c r="U542" s="1"/>
      <c r="V542" s="1" t="s">
        <v>14291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24466</v>
      </c>
      <c r="F543" s="1" t="s">
        <v>25088</v>
      </c>
      <c r="G543" s="1" t="s">
        <v>25701</v>
      </c>
      <c r="H543" s="1" t="s">
        <v>26306</v>
      </c>
      <c r="I543" s="1" t="s">
        <v>10449</v>
      </c>
      <c r="J543" s="1"/>
      <c r="K543" s="1" t="s">
        <v>26648</v>
      </c>
      <c r="L543" s="1" t="s">
        <v>541</v>
      </c>
      <c r="M543" s="1" t="s">
        <v>12070</v>
      </c>
      <c r="N543" s="1" t="s">
        <v>13201</v>
      </c>
      <c r="O543" s="1" t="s">
        <v>541</v>
      </c>
      <c r="P543" s="1" t="s">
        <v>26663</v>
      </c>
      <c r="Q543" s="1" t="s">
        <v>26981</v>
      </c>
      <c r="R543" s="1" t="s">
        <v>14281</v>
      </c>
      <c r="S543" s="1" t="s">
        <v>541</v>
      </c>
      <c r="T543" s="1"/>
      <c r="U543" s="1"/>
      <c r="V543" s="1" t="s">
        <v>14291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7208</v>
      </c>
      <c r="H544" s="1" t="s">
        <v>8808</v>
      </c>
      <c r="I544" s="1" t="s">
        <v>10450</v>
      </c>
      <c r="J544" s="1"/>
      <c r="K544" s="1" t="s">
        <v>26648</v>
      </c>
      <c r="L544" s="1" t="s">
        <v>542</v>
      </c>
      <c r="M544" s="1" t="s">
        <v>12071</v>
      </c>
      <c r="N544" s="1" t="s">
        <v>13201</v>
      </c>
      <c r="O544" s="1" t="s">
        <v>542</v>
      </c>
      <c r="P544" s="1" t="s">
        <v>26663</v>
      </c>
      <c r="Q544" s="1" t="s">
        <v>26982</v>
      </c>
      <c r="R544" s="1" t="s">
        <v>14281</v>
      </c>
      <c r="S544" s="1" t="s">
        <v>542</v>
      </c>
      <c r="T544" s="1"/>
      <c r="U544" s="1"/>
      <c r="V544" s="1" t="s">
        <v>14291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14748</v>
      </c>
      <c r="F545" s="1" t="s">
        <v>15844</v>
      </c>
      <c r="G545" s="1" t="s">
        <v>16923</v>
      </c>
      <c r="H545" s="1" t="s">
        <v>17980</v>
      </c>
      <c r="I545" s="1" t="s">
        <v>10451</v>
      </c>
      <c r="J545" s="1"/>
      <c r="K545" s="1" t="s">
        <v>26648</v>
      </c>
      <c r="L545" s="1" t="s">
        <v>543</v>
      </c>
      <c r="M545" s="1" t="s">
        <v>12072</v>
      </c>
      <c r="N545" s="1" t="s">
        <v>13201</v>
      </c>
      <c r="O545" s="1" t="s">
        <v>543</v>
      </c>
      <c r="P545" s="1" t="s">
        <v>26663</v>
      </c>
      <c r="Q545" s="1" t="s">
        <v>26983</v>
      </c>
      <c r="R545" s="1" t="s">
        <v>14281</v>
      </c>
      <c r="S545" s="1" t="s">
        <v>543</v>
      </c>
      <c r="T545" s="1"/>
      <c r="U545" s="1"/>
      <c r="V545" s="1" t="s">
        <v>14291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7210</v>
      </c>
      <c r="H546" s="1" t="s">
        <v>8810</v>
      </c>
      <c r="I546" s="1" t="s">
        <v>10452</v>
      </c>
      <c r="J546" s="1"/>
      <c r="K546" s="1" t="s">
        <v>26648</v>
      </c>
      <c r="L546" s="1" t="s">
        <v>544</v>
      </c>
      <c r="M546" s="1" t="s">
        <v>12073</v>
      </c>
      <c r="N546" s="1" t="s">
        <v>13201</v>
      </c>
      <c r="O546" s="1" t="s">
        <v>544</v>
      </c>
      <c r="P546" s="1" t="s">
        <v>26663</v>
      </c>
      <c r="Q546" s="1" t="s">
        <v>26984</v>
      </c>
      <c r="R546" s="1" t="s">
        <v>14281</v>
      </c>
      <c r="S546" s="1" t="s">
        <v>544</v>
      </c>
      <c r="T546" s="1"/>
      <c r="U546" s="1"/>
      <c r="V546" s="1" t="s">
        <v>14291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24467</v>
      </c>
      <c r="F547" s="1" t="s">
        <v>25089</v>
      </c>
      <c r="G547" s="1" t="s">
        <v>25702</v>
      </c>
      <c r="H547" s="1" t="s">
        <v>26307</v>
      </c>
      <c r="I547" s="1" t="s">
        <v>10453</v>
      </c>
      <c r="J547" s="1"/>
      <c r="K547" s="1" t="s">
        <v>26648</v>
      </c>
      <c r="L547" s="1" t="s">
        <v>545</v>
      </c>
      <c r="M547" s="1" t="s">
        <v>12074</v>
      </c>
      <c r="N547" s="1" t="s">
        <v>13201</v>
      </c>
      <c r="O547" s="1" t="s">
        <v>545</v>
      </c>
      <c r="P547" s="1" t="s">
        <v>26663</v>
      </c>
      <c r="Q547" s="1" t="s">
        <v>26985</v>
      </c>
      <c r="R547" s="1" t="s">
        <v>14281</v>
      </c>
      <c r="S547" s="1" t="s">
        <v>545</v>
      </c>
      <c r="T547" s="1"/>
      <c r="U547" s="1"/>
      <c r="V547" s="1" t="s">
        <v>14291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7212</v>
      </c>
      <c r="H548" s="1" t="s">
        <v>8812</v>
      </c>
      <c r="I548" s="1" t="s">
        <v>10454</v>
      </c>
      <c r="J548" s="1"/>
      <c r="K548" s="1" t="s">
        <v>26648</v>
      </c>
      <c r="L548" s="1" t="s">
        <v>546</v>
      </c>
      <c r="M548" s="1" t="s">
        <v>12075</v>
      </c>
      <c r="N548" s="1" t="s">
        <v>13201</v>
      </c>
      <c r="O548" s="1" t="s">
        <v>546</v>
      </c>
      <c r="P548" s="1" t="s">
        <v>26663</v>
      </c>
      <c r="Q548" s="1" t="s">
        <v>26986</v>
      </c>
      <c r="R548" s="1" t="s">
        <v>14281</v>
      </c>
      <c r="S548" s="1" t="s">
        <v>546</v>
      </c>
      <c r="T548" s="1"/>
      <c r="U548" s="1"/>
      <c r="V548" s="1" t="s">
        <v>14291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24468</v>
      </c>
      <c r="F549" s="1" t="s">
        <v>25090</v>
      </c>
      <c r="G549" s="1" t="s">
        <v>25703</v>
      </c>
      <c r="H549" s="1" t="s">
        <v>26308</v>
      </c>
      <c r="I549" s="1" t="s">
        <v>10455</v>
      </c>
      <c r="J549" s="1"/>
      <c r="K549" s="1" t="s">
        <v>26648</v>
      </c>
      <c r="L549" s="1" t="s">
        <v>547</v>
      </c>
      <c r="M549" s="1" t="s">
        <v>12076</v>
      </c>
      <c r="N549" s="1" t="s">
        <v>13201</v>
      </c>
      <c r="O549" s="1" t="s">
        <v>547</v>
      </c>
      <c r="P549" s="1" t="s">
        <v>26663</v>
      </c>
      <c r="Q549" s="1" t="s">
        <v>26987</v>
      </c>
      <c r="R549" s="1" t="s">
        <v>14281</v>
      </c>
      <c r="S549" s="1" t="s">
        <v>547</v>
      </c>
      <c r="T549" s="1"/>
      <c r="U549" s="1"/>
      <c r="V549" s="1" t="s">
        <v>14291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24469</v>
      </c>
      <c r="F550" s="1" t="s">
        <v>25091</v>
      </c>
      <c r="G550" s="1" t="s">
        <v>25704</v>
      </c>
      <c r="H550" s="1" t="s">
        <v>26309</v>
      </c>
      <c r="I550" s="1" t="s">
        <v>10355</v>
      </c>
      <c r="J550" s="1"/>
      <c r="K550" s="1" t="s">
        <v>26648</v>
      </c>
      <c r="L550" s="1" t="s">
        <v>548</v>
      </c>
      <c r="M550" s="1" t="s">
        <v>12077</v>
      </c>
      <c r="N550" s="1" t="s">
        <v>13201</v>
      </c>
      <c r="O550" s="1" t="s">
        <v>548</v>
      </c>
      <c r="P550" s="1" t="s">
        <v>26663</v>
      </c>
      <c r="Q550" s="1" t="s">
        <v>26988</v>
      </c>
      <c r="R550" s="1" t="s">
        <v>14281</v>
      </c>
      <c r="S550" s="1" t="s">
        <v>548</v>
      </c>
      <c r="T550" s="1"/>
      <c r="U550" s="1"/>
      <c r="V550" s="1" t="s">
        <v>14291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24470</v>
      </c>
      <c r="F551" s="1" t="s">
        <v>25092</v>
      </c>
      <c r="G551" s="1" t="s">
        <v>25705</v>
      </c>
      <c r="H551" s="1" t="s">
        <v>26310</v>
      </c>
      <c r="I551" s="1" t="s">
        <v>10456</v>
      </c>
      <c r="J551" s="1"/>
      <c r="K551" s="1" t="s">
        <v>26648</v>
      </c>
      <c r="L551" s="1" t="s">
        <v>549</v>
      </c>
      <c r="M551" s="1" t="s">
        <v>12078</v>
      </c>
      <c r="N551" s="1" t="s">
        <v>13201</v>
      </c>
      <c r="O551" s="1" t="s">
        <v>549</v>
      </c>
      <c r="P551" s="1" t="s">
        <v>26663</v>
      </c>
      <c r="Q551" s="1" t="s">
        <v>26989</v>
      </c>
      <c r="R551" s="1" t="s">
        <v>14281</v>
      </c>
      <c r="S551" s="1" t="s">
        <v>549</v>
      </c>
      <c r="T551" s="1"/>
      <c r="U551" s="1"/>
      <c r="V551" s="1" t="s">
        <v>14291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20935</v>
      </c>
      <c r="F552" s="1" t="s">
        <v>21737</v>
      </c>
      <c r="G552" s="1" t="s">
        <v>22523</v>
      </c>
      <c r="H552" s="1" t="s">
        <v>23304</v>
      </c>
      <c r="I552" s="1" t="s">
        <v>10457</v>
      </c>
      <c r="J552" s="1"/>
      <c r="K552" s="1" t="s">
        <v>26648</v>
      </c>
      <c r="L552" s="1" t="s">
        <v>550</v>
      </c>
      <c r="M552" s="1" t="s">
        <v>12079</v>
      </c>
      <c r="N552" s="1" t="s">
        <v>13201</v>
      </c>
      <c r="O552" s="1" t="s">
        <v>550</v>
      </c>
      <c r="P552" s="1" t="s">
        <v>26663</v>
      </c>
      <c r="Q552" s="1" t="s">
        <v>26990</v>
      </c>
      <c r="R552" s="1" t="s">
        <v>14281</v>
      </c>
      <c r="S552" s="1" t="s">
        <v>550</v>
      </c>
      <c r="T552" s="1"/>
      <c r="U552" s="1"/>
      <c r="V552" s="1" t="s">
        <v>14291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14753</v>
      </c>
      <c r="F553" s="1" t="s">
        <v>15849</v>
      </c>
      <c r="G553" s="1" t="s">
        <v>16928</v>
      </c>
      <c r="H553" s="1" t="s">
        <v>17985</v>
      </c>
      <c r="I553" s="1" t="s">
        <v>10458</v>
      </c>
      <c r="J553" s="1"/>
      <c r="K553" s="1" t="s">
        <v>26648</v>
      </c>
      <c r="L553" s="1" t="s">
        <v>551</v>
      </c>
      <c r="M553" s="1" t="s">
        <v>12080</v>
      </c>
      <c r="N553" s="1" t="s">
        <v>13201</v>
      </c>
      <c r="O553" s="1" t="s">
        <v>551</v>
      </c>
      <c r="P553" s="1" t="s">
        <v>26663</v>
      </c>
      <c r="Q553" s="1" t="s">
        <v>26991</v>
      </c>
      <c r="R553" s="1" t="s">
        <v>14281</v>
      </c>
      <c r="S553" s="1" t="s">
        <v>551</v>
      </c>
      <c r="T553" s="1"/>
      <c r="U553" s="1"/>
      <c r="V553" s="1" t="s">
        <v>14291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20937</v>
      </c>
      <c r="F554" s="1" t="s">
        <v>21739</v>
      </c>
      <c r="G554" s="1" t="s">
        <v>22525</v>
      </c>
      <c r="H554" s="1" t="s">
        <v>23306</v>
      </c>
      <c r="I554" s="1" t="s">
        <v>10459</v>
      </c>
      <c r="J554" s="1"/>
      <c r="K554" s="1" t="s">
        <v>26648</v>
      </c>
      <c r="L554" s="1" t="s">
        <v>552</v>
      </c>
      <c r="M554" s="1" t="s">
        <v>12081</v>
      </c>
      <c r="N554" s="1" t="s">
        <v>13201</v>
      </c>
      <c r="O554" s="1" t="s">
        <v>552</v>
      </c>
      <c r="P554" s="1" t="s">
        <v>26663</v>
      </c>
      <c r="Q554" s="1" t="s">
        <v>26992</v>
      </c>
      <c r="R554" s="1" t="s">
        <v>14281</v>
      </c>
      <c r="S554" s="1" t="s">
        <v>552</v>
      </c>
      <c r="T554" s="1"/>
      <c r="U554" s="1"/>
      <c r="V554" s="1" t="s">
        <v>14291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24471</v>
      </c>
      <c r="F555" s="1" t="s">
        <v>25093</v>
      </c>
      <c r="G555" s="1" t="s">
        <v>25706</v>
      </c>
      <c r="H555" s="1" t="s">
        <v>26311</v>
      </c>
      <c r="I555" s="1" t="s">
        <v>10460</v>
      </c>
      <c r="J555" s="1"/>
      <c r="K555" s="1" t="s">
        <v>26648</v>
      </c>
      <c r="L555" s="1" t="s">
        <v>553</v>
      </c>
      <c r="M555" s="1" t="s">
        <v>12082</v>
      </c>
      <c r="N555" s="1" t="s">
        <v>13201</v>
      </c>
      <c r="O555" s="1" t="s">
        <v>553</v>
      </c>
      <c r="P555" s="1" t="s">
        <v>26663</v>
      </c>
      <c r="Q555" s="1" t="s">
        <v>26993</v>
      </c>
      <c r="R555" s="1" t="s">
        <v>14281</v>
      </c>
      <c r="S555" s="1" t="s">
        <v>553</v>
      </c>
      <c r="T555" s="1"/>
      <c r="U555" s="1"/>
      <c r="V555" s="1" t="s">
        <v>14291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24472</v>
      </c>
      <c r="F556" s="1" t="s">
        <v>25094</v>
      </c>
      <c r="G556" s="1" t="s">
        <v>24472</v>
      </c>
      <c r="H556" s="1" t="s">
        <v>26312</v>
      </c>
      <c r="I556" s="1" t="s">
        <v>10461</v>
      </c>
      <c r="J556" s="1"/>
      <c r="K556" s="1" t="s">
        <v>26648</v>
      </c>
      <c r="L556" s="1" t="s">
        <v>554</v>
      </c>
      <c r="M556" s="1" t="s">
        <v>12083</v>
      </c>
      <c r="N556" s="1" t="s">
        <v>13201</v>
      </c>
      <c r="O556" s="1" t="s">
        <v>554</v>
      </c>
      <c r="P556" s="1" t="s">
        <v>26663</v>
      </c>
      <c r="Q556" s="1" t="s">
        <v>26994</v>
      </c>
      <c r="R556" s="1" t="s">
        <v>14281</v>
      </c>
      <c r="S556" s="1" t="s">
        <v>554</v>
      </c>
      <c r="T556" s="1"/>
      <c r="U556" s="1"/>
      <c r="V556" s="1" t="s">
        <v>14291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14757</v>
      </c>
      <c r="F557" s="1" t="s">
        <v>15853</v>
      </c>
      <c r="G557" s="1" t="s">
        <v>16931</v>
      </c>
      <c r="H557" s="1" t="s">
        <v>17989</v>
      </c>
      <c r="I557" s="1" t="s">
        <v>10462</v>
      </c>
      <c r="J557" s="1"/>
      <c r="K557" s="1" t="s">
        <v>26648</v>
      </c>
      <c r="L557" s="1" t="s">
        <v>555</v>
      </c>
      <c r="M557" s="1" t="s">
        <v>12084</v>
      </c>
      <c r="N557" s="1" t="s">
        <v>13201</v>
      </c>
      <c r="O557" s="1" t="s">
        <v>555</v>
      </c>
      <c r="P557" s="1" t="s">
        <v>26663</v>
      </c>
      <c r="Q557" s="1" t="s">
        <v>26995</v>
      </c>
      <c r="R557" s="1" t="s">
        <v>14281</v>
      </c>
      <c r="S557" s="1" t="s">
        <v>555</v>
      </c>
      <c r="T557" s="1"/>
      <c r="U557" s="1"/>
      <c r="V557" s="1" t="s">
        <v>14291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24473</v>
      </c>
      <c r="F558" s="1" t="s">
        <v>25095</v>
      </c>
      <c r="G558" s="1" t="s">
        <v>25707</v>
      </c>
      <c r="H558" s="1" t="s">
        <v>26313</v>
      </c>
      <c r="I558" s="1" t="s">
        <v>10463</v>
      </c>
      <c r="J558" s="1"/>
      <c r="K558" s="1" t="s">
        <v>26648</v>
      </c>
      <c r="L558" s="1" t="s">
        <v>556</v>
      </c>
      <c r="M558" s="1" t="s">
        <v>12085</v>
      </c>
      <c r="N558" s="1" t="s">
        <v>13201</v>
      </c>
      <c r="O558" s="1" t="s">
        <v>556</v>
      </c>
      <c r="P558" s="1" t="s">
        <v>26663</v>
      </c>
      <c r="Q558" s="1" t="s">
        <v>26996</v>
      </c>
      <c r="R558" s="1" t="s">
        <v>14281</v>
      </c>
      <c r="S558" s="1" t="s">
        <v>556</v>
      </c>
      <c r="T558" s="1"/>
      <c r="U558" s="1"/>
      <c r="V558" s="1" t="s">
        <v>14291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7222</v>
      </c>
      <c r="H559" s="1" t="s">
        <v>8823</v>
      </c>
      <c r="I559" s="1" t="s">
        <v>10464</v>
      </c>
      <c r="J559" s="1"/>
      <c r="K559" s="1" t="s">
        <v>26648</v>
      </c>
      <c r="L559" s="1" t="s">
        <v>557</v>
      </c>
      <c r="M559" s="1" t="s">
        <v>12086</v>
      </c>
      <c r="N559" s="1" t="s">
        <v>13201</v>
      </c>
      <c r="O559" s="1" t="s">
        <v>557</v>
      </c>
      <c r="P559" s="1" t="s">
        <v>26663</v>
      </c>
      <c r="Q559" s="1" t="s">
        <v>26997</v>
      </c>
      <c r="R559" s="1" t="s">
        <v>14281</v>
      </c>
      <c r="S559" s="1" t="s">
        <v>557</v>
      </c>
      <c r="T559" s="1"/>
      <c r="U559" s="1"/>
      <c r="V559" s="1" t="s">
        <v>14291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24474</v>
      </c>
      <c r="F560" s="1" t="s">
        <v>25096</v>
      </c>
      <c r="G560" s="1" t="s">
        <v>25708</v>
      </c>
      <c r="H560" s="1" t="s">
        <v>26314</v>
      </c>
      <c r="I560" s="1" t="s">
        <v>10465</v>
      </c>
      <c r="J560" s="1"/>
      <c r="K560" s="1" t="s">
        <v>26648</v>
      </c>
      <c r="L560" s="1" t="s">
        <v>558</v>
      </c>
      <c r="M560" s="1" t="s">
        <v>12087</v>
      </c>
      <c r="N560" s="1" t="s">
        <v>13201</v>
      </c>
      <c r="O560" s="1" t="s">
        <v>558</v>
      </c>
      <c r="P560" s="1" t="s">
        <v>26663</v>
      </c>
      <c r="Q560" s="1" t="s">
        <v>26998</v>
      </c>
      <c r="R560" s="1" t="s">
        <v>14281</v>
      </c>
      <c r="S560" s="1" t="s">
        <v>558</v>
      </c>
      <c r="T560" s="1"/>
      <c r="U560" s="1"/>
      <c r="V560" s="1" t="s">
        <v>14291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20939</v>
      </c>
      <c r="F561" s="1" t="s">
        <v>21741</v>
      </c>
      <c r="G561" s="1" t="s">
        <v>22527</v>
      </c>
      <c r="H561" s="1" t="s">
        <v>23308</v>
      </c>
      <c r="I561" s="1" t="s">
        <v>10466</v>
      </c>
      <c r="J561" s="1"/>
      <c r="K561" s="1" t="s">
        <v>26648</v>
      </c>
      <c r="L561" s="1" t="s">
        <v>559</v>
      </c>
      <c r="M561" s="1" t="s">
        <v>12088</v>
      </c>
      <c r="N561" s="1" t="s">
        <v>13201</v>
      </c>
      <c r="O561" s="1" t="s">
        <v>559</v>
      </c>
      <c r="P561" s="1" t="s">
        <v>26663</v>
      </c>
      <c r="Q561" s="1" t="s">
        <v>26999</v>
      </c>
      <c r="R561" s="1" t="s">
        <v>14281</v>
      </c>
      <c r="S561" s="1" t="s">
        <v>559</v>
      </c>
      <c r="T561" s="1"/>
      <c r="U561" s="1"/>
      <c r="V561" s="1" t="s">
        <v>14291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24475</v>
      </c>
      <c r="F562" s="1" t="s">
        <v>25097</v>
      </c>
      <c r="G562" s="1" t="s">
        <v>25709</v>
      </c>
      <c r="H562" s="1" t="s">
        <v>26315</v>
      </c>
      <c r="I562" s="1" t="s">
        <v>10467</v>
      </c>
      <c r="J562" s="1"/>
      <c r="K562" s="1" t="s">
        <v>26648</v>
      </c>
      <c r="L562" s="1" t="s">
        <v>560</v>
      </c>
      <c r="M562" s="1" t="s">
        <v>12089</v>
      </c>
      <c r="N562" s="1" t="s">
        <v>13201</v>
      </c>
      <c r="O562" s="1" t="s">
        <v>560</v>
      </c>
      <c r="P562" s="1" t="s">
        <v>26663</v>
      </c>
      <c r="Q562" s="1" t="s">
        <v>27000</v>
      </c>
      <c r="R562" s="1" t="s">
        <v>14281</v>
      </c>
      <c r="S562" s="1" t="s">
        <v>560</v>
      </c>
      <c r="T562" s="1"/>
      <c r="U562" s="1"/>
      <c r="V562" s="1" t="s">
        <v>14291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20941</v>
      </c>
      <c r="F563" s="1" t="s">
        <v>21743</v>
      </c>
      <c r="G563" s="1" t="s">
        <v>22529</v>
      </c>
      <c r="H563" s="1" t="s">
        <v>23310</v>
      </c>
      <c r="I563" s="1" t="s">
        <v>10468</v>
      </c>
      <c r="J563" s="1"/>
      <c r="K563" s="1" t="s">
        <v>26648</v>
      </c>
      <c r="L563" s="1" t="s">
        <v>561</v>
      </c>
      <c r="M563" s="1" t="s">
        <v>12090</v>
      </c>
      <c r="N563" s="1" t="s">
        <v>13201</v>
      </c>
      <c r="O563" s="1" t="s">
        <v>561</v>
      </c>
      <c r="P563" s="1" t="s">
        <v>26663</v>
      </c>
      <c r="Q563" s="1" t="s">
        <v>27001</v>
      </c>
      <c r="R563" s="1" t="s">
        <v>14281</v>
      </c>
      <c r="S563" s="1" t="s">
        <v>561</v>
      </c>
      <c r="T563" s="1"/>
      <c r="U563" s="1"/>
      <c r="V563" s="1" t="s">
        <v>14291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24476</v>
      </c>
      <c r="F564" s="1" t="s">
        <v>25098</v>
      </c>
      <c r="G564" s="1" t="s">
        <v>25710</v>
      </c>
      <c r="H564" s="1" t="s">
        <v>26316</v>
      </c>
      <c r="I564" s="1" t="s">
        <v>10469</v>
      </c>
      <c r="J564" s="1"/>
      <c r="K564" s="1" t="s">
        <v>26648</v>
      </c>
      <c r="L564" s="1" t="s">
        <v>562</v>
      </c>
      <c r="M564" s="1" t="s">
        <v>12091</v>
      </c>
      <c r="N564" s="1" t="s">
        <v>13201</v>
      </c>
      <c r="O564" s="1" t="s">
        <v>562</v>
      </c>
      <c r="P564" s="1" t="s">
        <v>26663</v>
      </c>
      <c r="Q564" s="1" t="s">
        <v>27002</v>
      </c>
      <c r="R564" s="1" t="s">
        <v>14281</v>
      </c>
      <c r="S564" s="1" t="s">
        <v>562</v>
      </c>
      <c r="T564" s="1"/>
      <c r="U564" s="1"/>
      <c r="V564" s="1" t="s">
        <v>14291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7228</v>
      </c>
      <c r="H565" s="1" t="s">
        <v>8829</v>
      </c>
      <c r="I565" s="1" t="s">
        <v>10470</v>
      </c>
      <c r="J565" s="1"/>
      <c r="K565" s="1" t="s">
        <v>26648</v>
      </c>
      <c r="L565" s="1" t="s">
        <v>563</v>
      </c>
      <c r="M565" s="1" t="s">
        <v>12092</v>
      </c>
      <c r="N565" s="1" t="s">
        <v>13201</v>
      </c>
      <c r="O565" s="1" t="s">
        <v>563</v>
      </c>
      <c r="P565" s="1" t="s">
        <v>26663</v>
      </c>
      <c r="Q565" s="1" t="s">
        <v>27003</v>
      </c>
      <c r="R565" s="1" t="s">
        <v>14281</v>
      </c>
      <c r="S565" s="1" t="s">
        <v>563</v>
      </c>
      <c r="T565" s="1"/>
      <c r="U565" s="1"/>
      <c r="V565" s="1" t="s">
        <v>14291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20943</v>
      </c>
      <c r="F566" s="1" t="s">
        <v>21745</v>
      </c>
      <c r="G566" s="1" t="s">
        <v>22531</v>
      </c>
      <c r="H566" s="1" t="s">
        <v>23312</v>
      </c>
      <c r="I566" s="1" t="s">
        <v>10471</v>
      </c>
      <c r="J566" s="1"/>
      <c r="K566" s="1" t="s">
        <v>26648</v>
      </c>
      <c r="L566" s="1" t="s">
        <v>564</v>
      </c>
      <c r="M566" s="1" t="s">
        <v>12093</v>
      </c>
      <c r="N566" s="1" t="s">
        <v>13201</v>
      </c>
      <c r="O566" s="1" t="s">
        <v>564</v>
      </c>
      <c r="P566" s="1" t="s">
        <v>26663</v>
      </c>
      <c r="Q566" s="1" t="s">
        <v>27004</v>
      </c>
      <c r="R566" s="1" t="s">
        <v>14281</v>
      </c>
      <c r="S566" s="1" t="s">
        <v>564</v>
      </c>
      <c r="T566" s="1"/>
      <c r="U566" s="1"/>
      <c r="V566" s="1" t="s">
        <v>14291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14763</v>
      </c>
      <c r="F567" s="1" t="s">
        <v>15859</v>
      </c>
      <c r="G567" s="1" t="s">
        <v>16937</v>
      </c>
      <c r="H567" s="1" t="s">
        <v>17995</v>
      </c>
      <c r="I567" s="1" t="s">
        <v>10472</v>
      </c>
      <c r="J567" s="1"/>
      <c r="K567" s="1" t="s">
        <v>26648</v>
      </c>
      <c r="L567" s="1" t="s">
        <v>565</v>
      </c>
      <c r="M567" s="1" t="s">
        <v>12094</v>
      </c>
      <c r="N567" s="1" t="s">
        <v>13201</v>
      </c>
      <c r="O567" s="1" t="s">
        <v>565</v>
      </c>
      <c r="P567" s="1" t="s">
        <v>26663</v>
      </c>
      <c r="Q567" s="1" t="s">
        <v>27005</v>
      </c>
      <c r="R567" s="1" t="s">
        <v>14281</v>
      </c>
      <c r="S567" s="1" t="s">
        <v>565</v>
      </c>
      <c r="T567" s="1"/>
      <c r="U567" s="1"/>
      <c r="V567" s="1" t="s">
        <v>14291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7231</v>
      </c>
      <c r="H568" s="1" t="s">
        <v>8832</v>
      </c>
      <c r="I568" s="1" t="s">
        <v>10473</v>
      </c>
      <c r="J568" s="1"/>
      <c r="K568" s="1" t="s">
        <v>26648</v>
      </c>
      <c r="L568" s="1" t="s">
        <v>566</v>
      </c>
      <c r="M568" s="1" t="s">
        <v>12095</v>
      </c>
      <c r="N568" s="1" t="s">
        <v>13201</v>
      </c>
      <c r="O568" s="1" t="s">
        <v>566</v>
      </c>
      <c r="P568" s="1" t="s">
        <v>26663</v>
      </c>
      <c r="Q568" s="1" t="s">
        <v>27006</v>
      </c>
      <c r="R568" s="1" t="s">
        <v>14281</v>
      </c>
      <c r="S568" s="1" t="s">
        <v>566</v>
      </c>
      <c r="T568" s="1"/>
      <c r="U568" s="1"/>
      <c r="V568" s="1" t="s">
        <v>14291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7232</v>
      </c>
      <c r="H569" s="1" t="s">
        <v>8833</v>
      </c>
      <c r="I569" s="1" t="s">
        <v>10474</v>
      </c>
      <c r="J569" s="1"/>
      <c r="K569" s="1" t="s">
        <v>26648</v>
      </c>
      <c r="L569" s="1" t="s">
        <v>567</v>
      </c>
      <c r="M569" s="1" t="s">
        <v>12096</v>
      </c>
      <c r="N569" s="1" t="s">
        <v>13201</v>
      </c>
      <c r="O569" s="1" t="s">
        <v>567</v>
      </c>
      <c r="P569" s="1" t="s">
        <v>26663</v>
      </c>
      <c r="Q569" s="1" t="s">
        <v>27007</v>
      </c>
      <c r="R569" s="1" t="s">
        <v>14281</v>
      </c>
      <c r="S569" s="1" t="s">
        <v>567</v>
      </c>
      <c r="T569" s="1"/>
      <c r="U569" s="1"/>
      <c r="V569" s="1" t="s">
        <v>14291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14765</v>
      </c>
      <c r="F570" s="1" t="s">
        <v>15861</v>
      </c>
      <c r="G570" s="1" t="s">
        <v>16939</v>
      </c>
      <c r="H570" s="1" t="s">
        <v>17997</v>
      </c>
      <c r="I570" s="1" t="s">
        <v>10475</v>
      </c>
      <c r="J570" s="1"/>
      <c r="K570" s="1" t="s">
        <v>26648</v>
      </c>
      <c r="L570" s="1" t="s">
        <v>568</v>
      </c>
      <c r="M570" s="1" t="s">
        <v>12097</v>
      </c>
      <c r="N570" s="1" t="s">
        <v>13201</v>
      </c>
      <c r="O570" s="1" t="s">
        <v>568</v>
      </c>
      <c r="P570" s="1" t="s">
        <v>26663</v>
      </c>
      <c r="Q570" s="1" t="s">
        <v>27008</v>
      </c>
      <c r="R570" s="1" t="s">
        <v>14281</v>
      </c>
      <c r="S570" s="1" t="s">
        <v>568</v>
      </c>
      <c r="T570" s="1"/>
      <c r="U570" s="1"/>
      <c r="V570" s="1" t="s">
        <v>14291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14766</v>
      </c>
      <c r="F571" s="1" t="s">
        <v>15862</v>
      </c>
      <c r="G571" s="1" t="s">
        <v>16940</v>
      </c>
      <c r="H571" s="1" t="s">
        <v>17998</v>
      </c>
      <c r="I571" s="1" t="s">
        <v>10476</v>
      </c>
      <c r="J571" s="1"/>
      <c r="K571" s="1" t="s">
        <v>26648</v>
      </c>
      <c r="L571" s="1" t="s">
        <v>569</v>
      </c>
      <c r="M571" s="1" t="s">
        <v>12098</v>
      </c>
      <c r="N571" s="1" t="s">
        <v>13201</v>
      </c>
      <c r="O571" s="1" t="s">
        <v>569</v>
      </c>
      <c r="P571" s="1" t="s">
        <v>26663</v>
      </c>
      <c r="Q571" s="1" t="s">
        <v>27009</v>
      </c>
      <c r="R571" s="1" t="s">
        <v>14281</v>
      </c>
      <c r="S571" s="1" t="s">
        <v>569</v>
      </c>
      <c r="T571" s="1"/>
      <c r="U571" s="1"/>
      <c r="V571" s="1" t="s">
        <v>14291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24477</v>
      </c>
      <c r="F572" s="1" t="s">
        <v>25099</v>
      </c>
      <c r="G572" s="1" t="s">
        <v>25711</v>
      </c>
      <c r="H572" s="1" t="s">
        <v>26317</v>
      </c>
      <c r="I572" s="1" t="s">
        <v>10477</v>
      </c>
      <c r="J572" s="1"/>
      <c r="K572" s="1" t="s">
        <v>26648</v>
      </c>
      <c r="L572" s="1" t="s">
        <v>570</v>
      </c>
      <c r="M572" s="1" t="s">
        <v>12099</v>
      </c>
      <c r="N572" s="1" t="s">
        <v>13201</v>
      </c>
      <c r="O572" s="1" t="s">
        <v>570</v>
      </c>
      <c r="P572" s="1" t="s">
        <v>26663</v>
      </c>
      <c r="Q572" s="1" t="s">
        <v>27010</v>
      </c>
      <c r="R572" s="1" t="s">
        <v>14281</v>
      </c>
      <c r="S572" s="1" t="s">
        <v>570</v>
      </c>
      <c r="T572" s="1"/>
      <c r="U572" s="1"/>
      <c r="V572" s="1" t="s">
        <v>14291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14768</v>
      </c>
      <c r="F573" s="1" t="s">
        <v>15864</v>
      </c>
      <c r="G573" s="1" t="s">
        <v>16942</v>
      </c>
      <c r="H573" s="1" t="s">
        <v>18000</v>
      </c>
      <c r="I573" s="1" t="s">
        <v>10478</v>
      </c>
      <c r="J573" s="1"/>
      <c r="K573" s="1" t="s">
        <v>26648</v>
      </c>
      <c r="L573" s="1" t="s">
        <v>571</v>
      </c>
      <c r="M573" s="1" t="s">
        <v>12100</v>
      </c>
      <c r="N573" s="1" t="s">
        <v>13201</v>
      </c>
      <c r="O573" s="1" t="s">
        <v>571</v>
      </c>
      <c r="P573" s="1" t="s">
        <v>26663</v>
      </c>
      <c r="Q573" s="1" t="s">
        <v>27011</v>
      </c>
      <c r="R573" s="1" t="s">
        <v>14281</v>
      </c>
      <c r="S573" s="1" t="s">
        <v>571</v>
      </c>
      <c r="T573" s="1"/>
      <c r="U573" s="1"/>
      <c r="V573" s="1" t="s">
        <v>14291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24478</v>
      </c>
      <c r="F574" s="1" t="s">
        <v>25100</v>
      </c>
      <c r="G574" s="1" t="s">
        <v>25712</v>
      </c>
      <c r="H574" s="1" t="s">
        <v>26318</v>
      </c>
      <c r="I574" s="1" t="s">
        <v>10479</v>
      </c>
      <c r="J574" s="1"/>
      <c r="K574" s="1" t="s">
        <v>26648</v>
      </c>
      <c r="L574" s="1" t="s">
        <v>572</v>
      </c>
      <c r="M574" s="1" t="s">
        <v>12101</v>
      </c>
      <c r="N574" s="1" t="s">
        <v>13201</v>
      </c>
      <c r="O574" s="1" t="s">
        <v>572</v>
      </c>
      <c r="P574" s="1" t="s">
        <v>26663</v>
      </c>
      <c r="Q574" s="1" t="s">
        <v>27012</v>
      </c>
      <c r="R574" s="1" t="s">
        <v>14281</v>
      </c>
      <c r="S574" s="1" t="s">
        <v>572</v>
      </c>
      <c r="T574" s="1"/>
      <c r="U574" s="1"/>
      <c r="V574" s="1" t="s">
        <v>14291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14770</v>
      </c>
      <c r="F575" s="1" t="s">
        <v>15866</v>
      </c>
      <c r="G575" s="1" t="s">
        <v>16944</v>
      </c>
      <c r="H575" s="1" t="s">
        <v>18002</v>
      </c>
      <c r="I575" s="1" t="s">
        <v>10480</v>
      </c>
      <c r="J575" s="1"/>
      <c r="K575" s="1" t="s">
        <v>26648</v>
      </c>
      <c r="L575" s="1" t="s">
        <v>573</v>
      </c>
      <c r="M575" s="1" t="s">
        <v>12102</v>
      </c>
      <c r="N575" s="1" t="s">
        <v>13201</v>
      </c>
      <c r="O575" s="1" t="s">
        <v>573</v>
      </c>
      <c r="P575" s="1" t="s">
        <v>26663</v>
      </c>
      <c r="Q575" s="1" t="s">
        <v>27013</v>
      </c>
      <c r="R575" s="1" t="s">
        <v>14281</v>
      </c>
      <c r="S575" s="1" t="s">
        <v>573</v>
      </c>
      <c r="T575" s="1"/>
      <c r="U575" s="1"/>
      <c r="V575" s="1" t="s">
        <v>14291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24479</v>
      </c>
      <c r="F576" s="1" t="s">
        <v>25101</v>
      </c>
      <c r="G576" s="1" t="s">
        <v>25713</v>
      </c>
      <c r="H576" s="1" t="s">
        <v>26319</v>
      </c>
      <c r="I576" s="1" t="s">
        <v>10481</v>
      </c>
      <c r="J576" s="1"/>
      <c r="K576" s="1" t="s">
        <v>26648</v>
      </c>
      <c r="L576" s="1" t="s">
        <v>574</v>
      </c>
      <c r="M576" s="1" t="s">
        <v>12103</v>
      </c>
      <c r="N576" s="1" t="s">
        <v>13201</v>
      </c>
      <c r="O576" s="1" t="s">
        <v>574</v>
      </c>
      <c r="P576" s="1" t="s">
        <v>26663</v>
      </c>
      <c r="Q576" s="1" t="s">
        <v>27014</v>
      </c>
      <c r="R576" s="1" t="s">
        <v>14281</v>
      </c>
      <c r="S576" s="1" t="s">
        <v>574</v>
      </c>
      <c r="T576" s="1"/>
      <c r="U576" s="1"/>
      <c r="V576" s="1" t="s">
        <v>14291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24480</v>
      </c>
      <c r="F577" s="1" t="s">
        <v>25102</v>
      </c>
      <c r="G577" s="1" t="s">
        <v>25714</v>
      </c>
      <c r="H577" s="1" t="s">
        <v>26320</v>
      </c>
      <c r="I577" s="1" t="s">
        <v>10482</v>
      </c>
      <c r="J577" s="1"/>
      <c r="K577" s="1" t="s">
        <v>26648</v>
      </c>
      <c r="L577" s="1" t="s">
        <v>575</v>
      </c>
      <c r="M577" s="1" t="s">
        <v>12104</v>
      </c>
      <c r="N577" s="1" t="s">
        <v>13201</v>
      </c>
      <c r="O577" s="1" t="s">
        <v>575</v>
      </c>
      <c r="P577" s="1" t="s">
        <v>26663</v>
      </c>
      <c r="Q577" s="1" t="s">
        <v>27015</v>
      </c>
      <c r="R577" s="1" t="s">
        <v>14281</v>
      </c>
      <c r="S577" s="1" t="s">
        <v>575</v>
      </c>
      <c r="T577" s="1"/>
      <c r="U577" s="1"/>
      <c r="V577" s="1" t="s">
        <v>14291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24481</v>
      </c>
      <c r="F578" s="1" t="s">
        <v>25103</v>
      </c>
      <c r="G578" s="1" t="s">
        <v>25715</v>
      </c>
      <c r="H578" s="1" t="s">
        <v>26321</v>
      </c>
      <c r="I578" s="1" t="s">
        <v>10483</v>
      </c>
      <c r="J578" s="1"/>
      <c r="K578" s="1" t="s">
        <v>26648</v>
      </c>
      <c r="L578" s="1" t="s">
        <v>576</v>
      </c>
      <c r="M578" s="1" t="s">
        <v>12105</v>
      </c>
      <c r="N578" s="1" t="s">
        <v>13201</v>
      </c>
      <c r="O578" s="1" t="s">
        <v>576</v>
      </c>
      <c r="P578" s="1" t="s">
        <v>26663</v>
      </c>
      <c r="Q578" s="1" t="s">
        <v>27016</v>
      </c>
      <c r="R578" s="1" t="s">
        <v>14281</v>
      </c>
      <c r="S578" s="1" t="s">
        <v>576</v>
      </c>
      <c r="T578" s="1"/>
      <c r="U578" s="1"/>
      <c r="V578" s="1" t="s">
        <v>14291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24482</v>
      </c>
      <c r="F579" s="1" t="s">
        <v>25104</v>
      </c>
      <c r="G579" s="1" t="s">
        <v>25716</v>
      </c>
      <c r="H579" s="1" t="s">
        <v>26322</v>
      </c>
      <c r="I579" s="1" t="s">
        <v>10484</v>
      </c>
      <c r="J579" s="1"/>
      <c r="K579" s="1" t="s">
        <v>26648</v>
      </c>
      <c r="L579" s="1" t="s">
        <v>577</v>
      </c>
      <c r="M579" s="1" t="s">
        <v>12106</v>
      </c>
      <c r="N579" s="1" t="s">
        <v>13201</v>
      </c>
      <c r="O579" s="1" t="s">
        <v>577</v>
      </c>
      <c r="P579" s="1" t="s">
        <v>26663</v>
      </c>
      <c r="Q579" s="1" t="s">
        <v>27017</v>
      </c>
      <c r="R579" s="1" t="s">
        <v>14281</v>
      </c>
      <c r="S579" s="1" t="s">
        <v>577</v>
      </c>
      <c r="T579" s="1"/>
      <c r="U579" s="1"/>
      <c r="V579" s="1" t="s">
        <v>14291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7243</v>
      </c>
      <c r="H580" s="1" t="s">
        <v>8844</v>
      </c>
      <c r="I580" s="1" t="s">
        <v>10485</v>
      </c>
      <c r="J580" s="1"/>
      <c r="K580" s="1" t="s">
        <v>26648</v>
      </c>
      <c r="L580" s="1" t="s">
        <v>578</v>
      </c>
      <c r="M580" s="1" t="s">
        <v>12107</v>
      </c>
      <c r="N580" s="1" t="s">
        <v>13201</v>
      </c>
      <c r="O580" s="1" t="s">
        <v>578</v>
      </c>
      <c r="P580" s="1" t="s">
        <v>26663</v>
      </c>
      <c r="Q580" s="1" t="s">
        <v>27018</v>
      </c>
      <c r="R580" s="1" t="s">
        <v>14281</v>
      </c>
      <c r="S580" s="1" t="s">
        <v>578</v>
      </c>
      <c r="T580" s="1"/>
      <c r="U580" s="1"/>
      <c r="V580" s="1" t="s">
        <v>14291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7244</v>
      </c>
      <c r="H581" s="1" t="s">
        <v>8845</v>
      </c>
      <c r="I581" s="1" t="s">
        <v>10486</v>
      </c>
      <c r="J581" s="1"/>
      <c r="K581" s="1" t="s">
        <v>26648</v>
      </c>
      <c r="L581" s="1" t="s">
        <v>579</v>
      </c>
      <c r="M581" s="1" t="s">
        <v>12108</v>
      </c>
      <c r="N581" s="1" t="s">
        <v>13201</v>
      </c>
      <c r="O581" s="1" t="s">
        <v>579</v>
      </c>
      <c r="P581" s="1" t="s">
        <v>26663</v>
      </c>
      <c r="Q581" s="1" t="s">
        <v>27019</v>
      </c>
      <c r="R581" s="1" t="s">
        <v>14281</v>
      </c>
      <c r="S581" s="1" t="s">
        <v>579</v>
      </c>
      <c r="T581" s="1"/>
      <c r="U581" s="1"/>
      <c r="V581" s="1" t="s">
        <v>14291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20948</v>
      </c>
      <c r="F582" s="1" t="s">
        <v>21750</v>
      </c>
      <c r="G582" s="1" t="s">
        <v>22536</v>
      </c>
      <c r="H582" s="1" t="s">
        <v>23317</v>
      </c>
      <c r="I582" s="1" t="s">
        <v>10487</v>
      </c>
      <c r="J582" s="1"/>
      <c r="K582" s="1" t="s">
        <v>26648</v>
      </c>
      <c r="L582" s="1" t="s">
        <v>580</v>
      </c>
      <c r="M582" s="1" t="s">
        <v>12109</v>
      </c>
      <c r="N582" s="1" t="s">
        <v>13201</v>
      </c>
      <c r="O582" s="1" t="s">
        <v>580</v>
      </c>
      <c r="P582" s="1" t="s">
        <v>26663</v>
      </c>
      <c r="Q582" s="1" t="s">
        <v>27020</v>
      </c>
      <c r="R582" s="1" t="s">
        <v>14281</v>
      </c>
      <c r="S582" s="1" t="s">
        <v>580</v>
      </c>
      <c r="T582" s="1"/>
      <c r="U582" s="1"/>
      <c r="V582" s="1" t="s">
        <v>14291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20949</v>
      </c>
      <c r="F583" s="1" t="s">
        <v>21751</v>
      </c>
      <c r="G583" s="1" t="s">
        <v>22537</v>
      </c>
      <c r="H583" s="1" t="s">
        <v>23318</v>
      </c>
      <c r="I583" s="1" t="s">
        <v>10488</v>
      </c>
      <c r="J583" s="1"/>
      <c r="K583" s="1" t="s">
        <v>26648</v>
      </c>
      <c r="L583" s="1" t="s">
        <v>581</v>
      </c>
      <c r="M583" s="1" t="s">
        <v>12110</v>
      </c>
      <c r="N583" s="1" t="s">
        <v>13201</v>
      </c>
      <c r="O583" s="1" t="s">
        <v>581</v>
      </c>
      <c r="P583" s="1" t="s">
        <v>26663</v>
      </c>
      <c r="Q583" s="1" t="s">
        <v>27021</v>
      </c>
      <c r="R583" s="1" t="s">
        <v>14281</v>
      </c>
      <c r="S583" s="1" t="s">
        <v>581</v>
      </c>
      <c r="T583" s="1"/>
      <c r="U583" s="1"/>
      <c r="V583" s="1" t="s">
        <v>14291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20950</v>
      </c>
      <c r="F584" s="1" t="s">
        <v>21752</v>
      </c>
      <c r="G584" s="1" t="s">
        <v>22538</v>
      </c>
      <c r="H584" s="1" t="s">
        <v>23319</v>
      </c>
      <c r="I584" s="1" t="s">
        <v>10489</v>
      </c>
      <c r="J584" s="1"/>
      <c r="K584" s="1" t="s">
        <v>26648</v>
      </c>
      <c r="L584" s="1" t="s">
        <v>582</v>
      </c>
      <c r="M584" s="1" t="s">
        <v>12111</v>
      </c>
      <c r="N584" s="1" t="s">
        <v>13201</v>
      </c>
      <c r="O584" s="1" t="s">
        <v>582</v>
      </c>
      <c r="P584" s="1" t="s">
        <v>26663</v>
      </c>
      <c r="Q584" s="1" t="s">
        <v>27022</v>
      </c>
      <c r="R584" s="1" t="s">
        <v>14281</v>
      </c>
      <c r="S584" s="1" t="s">
        <v>582</v>
      </c>
      <c r="T584" s="1"/>
      <c r="U584" s="1"/>
      <c r="V584" s="1" t="s">
        <v>14291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24483</v>
      </c>
      <c r="F585" s="1" t="s">
        <v>25105</v>
      </c>
      <c r="G585" s="1" t="s">
        <v>25717</v>
      </c>
      <c r="H585" s="1" t="s">
        <v>26323</v>
      </c>
      <c r="I585" s="1" t="s">
        <v>10490</v>
      </c>
      <c r="J585" s="1"/>
      <c r="K585" s="1" t="s">
        <v>26648</v>
      </c>
      <c r="L585" s="1" t="s">
        <v>583</v>
      </c>
      <c r="M585" s="1" t="s">
        <v>12112</v>
      </c>
      <c r="N585" s="1" t="s">
        <v>13201</v>
      </c>
      <c r="O585" s="1" t="s">
        <v>583</v>
      </c>
      <c r="P585" s="1" t="s">
        <v>26663</v>
      </c>
      <c r="Q585" s="1" t="s">
        <v>27023</v>
      </c>
      <c r="R585" s="1" t="s">
        <v>14281</v>
      </c>
      <c r="S585" s="1" t="s">
        <v>583</v>
      </c>
      <c r="T585" s="1"/>
      <c r="U585" s="1"/>
      <c r="V585" s="1" t="s">
        <v>14291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14779</v>
      </c>
      <c r="F586" s="1" t="s">
        <v>15875</v>
      </c>
      <c r="G586" s="1" t="s">
        <v>16953</v>
      </c>
      <c r="H586" s="1" t="s">
        <v>18011</v>
      </c>
      <c r="I586" s="1" t="s">
        <v>10491</v>
      </c>
      <c r="J586" s="1"/>
      <c r="K586" s="1" t="s">
        <v>26648</v>
      </c>
      <c r="L586" s="1" t="s">
        <v>584</v>
      </c>
      <c r="M586" s="1" t="s">
        <v>12113</v>
      </c>
      <c r="N586" s="1" t="s">
        <v>13201</v>
      </c>
      <c r="O586" s="1" t="s">
        <v>584</v>
      </c>
      <c r="P586" s="1" t="s">
        <v>26663</v>
      </c>
      <c r="Q586" s="1" t="s">
        <v>27024</v>
      </c>
      <c r="R586" s="1" t="s">
        <v>14281</v>
      </c>
      <c r="S586" s="1" t="s">
        <v>584</v>
      </c>
      <c r="T586" s="1"/>
      <c r="U586" s="1"/>
      <c r="V586" s="1" t="s">
        <v>14291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24484</v>
      </c>
      <c r="F587" s="1" t="s">
        <v>25106</v>
      </c>
      <c r="G587" s="1" t="s">
        <v>25718</v>
      </c>
      <c r="H587" s="1" t="s">
        <v>26324</v>
      </c>
      <c r="I587" s="1" t="s">
        <v>10492</v>
      </c>
      <c r="J587" s="1"/>
      <c r="K587" s="1" t="s">
        <v>26648</v>
      </c>
      <c r="L587" s="1" t="s">
        <v>585</v>
      </c>
      <c r="M587" s="1" t="s">
        <v>12114</v>
      </c>
      <c r="N587" s="1" t="s">
        <v>13201</v>
      </c>
      <c r="O587" s="1" t="s">
        <v>585</v>
      </c>
      <c r="P587" s="1" t="s">
        <v>26663</v>
      </c>
      <c r="Q587" s="1" t="s">
        <v>27025</v>
      </c>
      <c r="R587" s="1" t="s">
        <v>14281</v>
      </c>
      <c r="S587" s="1" t="s">
        <v>585</v>
      </c>
      <c r="T587" s="1"/>
      <c r="U587" s="1"/>
      <c r="V587" s="1" t="s">
        <v>14291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20951</v>
      </c>
      <c r="F588" s="1" t="s">
        <v>21753</v>
      </c>
      <c r="G588" s="1" t="s">
        <v>22539</v>
      </c>
      <c r="H588" s="1" t="s">
        <v>23320</v>
      </c>
      <c r="I588" s="1" t="s">
        <v>10493</v>
      </c>
      <c r="J588" s="1"/>
      <c r="K588" s="1" t="s">
        <v>26648</v>
      </c>
      <c r="L588" s="1" t="s">
        <v>586</v>
      </c>
      <c r="M588" s="1" t="s">
        <v>12115</v>
      </c>
      <c r="N588" s="1" t="s">
        <v>13201</v>
      </c>
      <c r="O588" s="1" t="s">
        <v>586</v>
      </c>
      <c r="P588" s="1" t="s">
        <v>26663</v>
      </c>
      <c r="Q588" s="1" t="s">
        <v>27026</v>
      </c>
      <c r="R588" s="1" t="s">
        <v>14281</v>
      </c>
      <c r="S588" s="1" t="s">
        <v>586</v>
      </c>
      <c r="T588" s="1"/>
      <c r="U588" s="1"/>
      <c r="V588" s="1" t="s">
        <v>14291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7252</v>
      </c>
      <c r="H589" s="1" t="s">
        <v>8853</v>
      </c>
      <c r="I589" s="1" t="s">
        <v>10494</v>
      </c>
      <c r="J589" s="1"/>
      <c r="K589" s="1" t="s">
        <v>26648</v>
      </c>
      <c r="L589" s="1" t="s">
        <v>587</v>
      </c>
      <c r="M589" s="1" t="s">
        <v>12116</v>
      </c>
      <c r="N589" s="1" t="s">
        <v>13201</v>
      </c>
      <c r="O589" s="1" t="s">
        <v>587</v>
      </c>
      <c r="P589" s="1" t="s">
        <v>26663</v>
      </c>
      <c r="Q589" s="1" t="s">
        <v>27027</v>
      </c>
      <c r="R589" s="1" t="s">
        <v>14281</v>
      </c>
      <c r="S589" s="1" t="s">
        <v>587</v>
      </c>
      <c r="T589" s="1"/>
      <c r="U589" s="1"/>
      <c r="V589" s="1" t="s">
        <v>14291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14782</v>
      </c>
      <c r="F590" s="1" t="s">
        <v>15878</v>
      </c>
      <c r="G590" s="1" t="s">
        <v>16956</v>
      </c>
      <c r="H590" s="1" t="s">
        <v>18014</v>
      </c>
      <c r="I590" s="1" t="s">
        <v>10495</v>
      </c>
      <c r="J590" s="1"/>
      <c r="K590" s="1" t="s">
        <v>26648</v>
      </c>
      <c r="L590" s="1" t="s">
        <v>588</v>
      </c>
      <c r="M590" s="1" t="s">
        <v>12117</v>
      </c>
      <c r="N590" s="1" t="s">
        <v>13201</v>
      </c>
      <c r="O590" s="1" t="s">
        <v>588</v>
      </c>
      <c r="P590" s="1" t="s">
        <v>26663</v>
      </c>
      <c r="Q590" s="1" t="s">
        <v>27028</v>
      </c>
      <c r="R590" s="1" t="s">
        <v>14281</v>
      </c>
      <c r="S590" s="1" t="s">
        <v>588</v>
      </c>
      <c r="T590" s="1"/>
      <c r="U590" s="1"/>
      <c r="V590" s="1" t="s">
        <v>14291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24485</v>
      </c>
      <c r="F591" s="1" t="s">
        <v>25107</v>
      </c>
      <c r="G591" s="1" t="s">
        <v>25719</v>
      </c>
      <c r="H591" s="1" t="s">
        <v>26325</v>
      </c>
      <c r="I591" s="1" t="s">
        <v>10496</v>
      </c>
      <c r="J591" s="1"/>
      <c r="K591" s="1" t="s">
        <v>26648</v>
      </c>
      <c r="L591" s="1" t="s">
        <v>589</v>
      </c>
      <c r="M591" s="1" t="s">
        <v>12118</v>
      </c>
      <c r="N591" s="1" t="s">
        <v>13201</v>
      </c>
      <c r="O591" s="1" t="s">
        <v>589</v>
      </c>
      <c r="P591" s="1" t="s">
        <v>26663</v>
      </c>
      <c r="Q591" s="1" t="s">
        <v>27029</v>
      </c>
      <c r="R591" s="1" t="s">
        <v>14281</v>
      </c>
      <c r="S591" s="1" t="s">
        <v>589</v>
      </c>
      <c r="T591" s="1"/>
      <c r="U591" s="1"/>
      <c r="V591" s="1" t="s">
        <v>14291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14784</v>
      </c>
      <c r="F592" s="1" t="s">
        <v>15880</v>
      </c>
      <c r="G592" s="1" t="s">
        <v>16958</v>
      </c>
      <c r="H592" s="1" t="s">
        <v>18016</v>
      </c>
      <c r="I592" s="1" t="s">
        <v>10497</v>
      </c>
      <c r="J592" s="1"/>
      <c r="K592" s="1" t="s">
        <v>26648</v>
      </c>
      <c r="L592" s="1" t="s">
        <v>590</v>
      </c>
      <c r="M592" s="1" t="s">
        <v>12119</v>
      </c>
      <c r="N592" s="1" t="s">
        <v>13201</v>
      </c>
      <c r="O592" s="1" t="s">
        <v>590</v>
      </c>
      <c r="P592" s="1" t="s">
        <v>26663</v>
      </c>
      <c r="Q592" s="1" t="s">
        <v>27030</v>
      </c>
      <c r="R592" s="1" t="s">
        <v>14281</v>
      </c>
      <c r="S592" s="1" t="s">
        <v>590</v>
      </c>
      <c r="T592" s="1"/>
      <c r="U592" s="1"/>
      <c r="V592" s="1" t="s">
        <v>14291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24486</v>
      </c>
      <c r="F593" s="1" t="s">
        <v>25108</v>
      </c>
      <c r="G593" s="1" t="s">
        <v>25720</v>
      </c>
      <c r="H593" s="1" t="s">
        <v>26326</v>
      </c>
      <c r="I593" s="1" t="s">
        <v>10498</v>
      </c>
      <c r="J593" s="1"/>
      <c r="K593" s="1" t="s">
        <v>26648</v>
      </c>
      <c r="L593" s="1" t="s">
        <v>591</v>
      </c>
      <c r="M593" s="1" t="s">
        <v>12120</v>
      </c>
      <c r="N593" s="1" t="s">
        <v>13201</v>
      </c>
      <c r="O593" s="1" t="s">
        <v>591</v>
      </c>
      <c r="P593" s="1" t="s">
        <v>26663</v>
      </c>
      <c r="Q593" s="1" t="s">
        <v>27031</v>
      </c>
      <c r="R593" s="1" t="s">
        <v>14281</v>
      </c>
      <c r="S593" s="1" t="s">
        <v>591</v>
      </c>
      <c r="T593" s="1"/>
      <c r="U593" s="1"/>
      <c r="V593" s="1" t="s">
        <v>14291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24487</v>
      </c>
      <c r="F594" s="1" t="s">
        <v>25109</v>
      </c>
      <c r="G594" s="1" t="s">
        <v>25721</v>
      </c>
      <c r="H594" s="1" t="s">
        <v>26327</v>
      </c>
      <c r="I594" s="1" t="s">
        <v>10499</v>
      </c>
      <c r="J594" s="1"/>
      <c r="K594" s="1" t="s">
        <v>26648</v>
      </c>
      <c r="L594" s="1" t="s">
        <v>592</v>
      </c>
      <c r="M594" s="1" t="s">
        <v>12121</v>
      </c>
      <c r="N594" s="1" t="s">
        <v>13201</v>
      </c>
      <c r="O594" s="1" t="s">
        <v>592</v>
      </c>
      <c r="P594" s="1" t="s">
        <v>26663</v>
      </c>
      <c r="Q594" s="1" t="s">
        <v>27032</v>
      </c>
      <c r="R594" s="1" t="s">
        <v>14281</v>
      </c>
      <c r="S594" s="1" t="s">
        <v>592</v>
      </c>
      <c r="T594" s="1"/>
      <c r="U594" s="1"/>
      <c r="V594" s="1" t="s">
        <v>14291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14787</v>
      </c>
      <c r="F595" s="1" t="s">
        <v>15883</v>
      </c>
      <c r="G595" s="1" t="s">
        <v>16961</v>
      </c>
      <c r="H595" s="1" t="s">
        <v>18019</v>
      </c>
      <c r="I595" s="1" t="s">
        <v>10500</v>
      </c>
      <c r="J595" s="1"/>
      <c r="K595" s="1" t="s">
        <v>26648</v>
      </c>
      <c r="L595" s="1" t="s">
        <v>593</v>
      </c>
      <c r="M595" s="1" t="s">
        <v>12122</v>
      </c>
      <c r="N595" s="1" t="s">
        <v>13201</v>
      </c>
      <c r="O595" s="1" t="s">
        <v>593</v>
      </c>
      <c r="P595" s="1" t="s">
        <v>26663</v>
      </c>
      <c r="Q595" s="1" t="s">
        <v>27033</v>
      </c>
      <c r="R595" s="1" t="s">
        <v>14281</v>
      </c>
      <c r="S595" s="1" t="s">
        <v>593</v>
      </c>
      <c r="T595" s="1"/>
      <c r="U595" s="1"/>
      <c r="V595" s="1" t="s">
        <v>14291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7259</v>
      </c>
      <c r="H596" s="1" t="s">
        <v>8860</v>
      </c>
      <c r="I596" s="1" t="s">
        <v>10501</v>
      </c>
      <c r="J596" s="1"/>
      <c r="K596" s="1" t="s">
        <v>26648</v>
      </c>
      <c r="L596" s="1" t="s">
        <v>594</v>
      </c>
      <c r="M596" s="1" t="s">
        <v>12123</v>
      </c>
      <c r="N596" s="1" t="s">
        <v>13201</v>
      </c>
      <c r="O596" s="1" t="s">
        <v>594</v>
      </c>
      <c r="P596" s="1" t="s">
        <v>26663</v>
      </c>
      <c r="Q596" s="1" t="s">
        <v>27034</v>
      </c>
      <c r="R596" s="1" t="s">
        <v>14281</v>
      </c>
      <c r="S596" s="1" t="s">
        <v>594</v>
      </c>
      <c r="T596" s="1"/>
      <c r="U596" s="1"/>
      <c r="V596" s="1" t="s">
        <v>14291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24488</v>
      </c>
      <c r="F597" s="1" t="s">
        <v>24488</v>
      </c>
      <c r="G597" s="1" t="s">
        <v>25722</v>
      </c>
      <c r="H597" s="1" t="s">
        <v>26328</v>
      </c>
      <c r="I597" s="1" t="s">
        <v>10502</v>
      </c>
      <c r="J597" s="1"/>
      <c r="K597" s="1" t="s">
        <v>26648</v>
      </c>
      <c r="L597" s="1" t="s">
        <v>595</v>
      </c>
      <c r="M597" s="1" t="s">
        <v>12124</v>
      </c>
      <c r="N597" s="1" t="s">
        <v>13201</v>
      </c>
      <c r="O597" s="1" t="s">
        <v>595</v>
      </c>
      <c r="P597" s="1" t="s">
        <v>26663</v>
      </c>
      <c r="Q597" s="1" t="s">
        <v>27035</v>
      </c>
      <c r="R597" s="1" t="s">
        <v>14281</v>
      </c>
      <c r="S597" s="1" t="s">
        <v>595</v>
      </c>
      <c r="T597" s="1"/>
      <c r="U597" s="1"/>
      <c r="V597" s="1" t="s">
        <v>14291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24489</v>
      </c>
      <c r="F598" s="1" t="s">
        <v>25110</v>
      </c>
      <c r="G598" s="1" t="s">
        <v>25723</v>
      </c>
      <c r="H598" s="1" t="s">
        <v>26326</v>
      </c>
      <c r="I598" s="1" t="s">
        <v>10503</v>
      </c>
      <c r="J598" s="1"/>
      <c r="K598" s="1" t="s">
        <v>26648</v>
      </c>
      <c r="L598" s="1" t="s">
        <v>596</v>
      </c>
      <c r="M598" s="1" t="s">
        <v>12125</v>
      </c>
      <c r="N598" s="1" t="s">
        <v>13201</v>
      </c>
      <c r="O598" s="1" t="s">
        <v>596</v>
      </c>
      <c r="P598" s="1" t="s">
        <v>26663</v>
      </c>
      <c r="Q598" s="1" t="s">
        <v>27031</v>
      </c>
      <c r="R598" s="1" t="s">
        <v>14281</v>
      </c>
      <c r="S598" s="1" t="s">
        <v>596</v>
      </c>
      <c r="T598" s="1"/>
      <c r="U598" s="1"/>
      <c r="V598" s="1" t="s">
        <v>14291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7262</v>
      </c>
      <c r="H599" s="1" t="s">
        <v>8862</v>
      </c>
      <c r="I599" s="1" t="s">
        <v>10504</v>
      </c>
      <c r="J599" s="1"/>
      <c r="K599" s="1" t="s">
        <v>26648</v>
      </c>
      <c r="L599" s="1" t="s">
        <v>597</v>
      </c>
      <c r="M599" s="1" t="s">
        <v>12126</v>
      </c>
      <c r="N599" s="1" t="s">
        <v>13201</v>
      </c>
      <c r="O599" s="1" t="s">
        <v>597</v>
      </c>
      <c r="P599" s="1" t="s">
        <v>26663</v>
      </c>
      <c r="Q599" s="1" t="s">
        <v>27036</v>
      </c>
      <c r="R599" s="1" t="s">
        <v>14281</v>
      </c>
      <c r="S599" s="1" t="s">
        <v>597</v>
      </c>
      <c r="T599" s="1"/>
      <c r="U599" s="1"/>
      <c r="V599" s="1" t="s">
        <v>14291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7263</v>
      </c>
      <c r="H600" s="1" t="s">
        <v>8863</v>
      </c>
      <c r="I600" s="1" t="s">
        <v>10505</v>
      </c>
      <c r="J600" s="1"/>
      <c r="K600" s="1" t="s">
        <v>26648</v>
      </c>
      <c r="L600" s="1" t="s">
        <v>598</v>
      </c>
      <c r="M600" s="1" t="s">
        <v>12127</v>
      </c>
      <c r="N600" s="1" t="s">
        <v>13201</v>
      </c>
      <c r="O600" s="1" t="s">
        <v>598</v>
      </c>
      <c r="P600" s="1" t="s">
        <v>26663</v>
      </c>
      <c r="Q600" s="1" t="s">
        <v>27037</v>
      </c>
      <c r="R600" s="1" t="s">
        <v>14281</v>
      </c>
      <c r="S600" s="1" t="s">
        <v>598</v>
      </c>
      <c r="T600" s="1"/>
      <c r="U600" s="1"/>
      <c r="V600" s="1" t="s">
        <v>14291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24490</v>
      </c>
      <c r="F601" s="1" t="s">
        <v>24490</v>
      </c>
      <c r="G601" s="1" t="s">
        <v>25724</v>
      </c>
      <c r="H601" s="1" t="s">
        <v>26329</v>
      </c>
      <c r="I601" s="1" t="s">
        <v>10506</v>
      </c>
      <c r="J601" s="1"/>
      <c r="K601" s="1" t="s">
        <v>26648</v>
      </c>
      <c r="L601" s="1" t="s">
        <v>599</v>
      </c>
      <c r="M601" s="1" t="s">
        <v>12128</v>
      </c>
      <c r="N601" s="1" t="s">
        <v>13201</v>
      </c>
      <c r="O601" s="1" t="s">
        <v>599</v>
      </c>
      <c r="P601" s="1" t="s">
        <v>26663</v>
      </c>
      <c r="Q601" s="1" t="s">
        <v>27038</v>
      </c>
      <c r="R601" s="1" t="s">
        <v>14281</v>
      </c>
      <c r="S601" s="1" t="s">
        <v>599</v>
      </c>
      <c r="T601" s="1"/>
      <c r="U601" s="1"/>
      <c r="V601" s="1" t="s">
        <v>14291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24491</v>
      </c>
      <c r="F602" s="1" t="s">
        <v>25111</v>
      </c>
      <c r="G602" s="1" t="s">
        <v>25725</v>
      </c>
      <c r="H602" s="1" t="s">
        <v>26330</v>
      </c>
      <c r="I602" s="1" t="s">
        <v>10507</v>
      </c>
      <c r="J602" s="1"/>
      <c r="K602" s="1" t="s">
        <v>26648</v>
      </c>
      <c r="L602" s="1" t="s">
        <v>600</v>
      </c>
      <c r="M602" s="1" t="s">
        <v>12129</v>
      </c>
      <c r="N602" s="1" t="s">
        <v>13201</v>
      </c>
      <c r="O602" s="1" t="s">
        <v>600</v>
      </c>
      <c r="P602" s="1" t="s">
        <v>26663</v>
      </c>
      <c r="Q602" s="1" t="s">
        <v>27039</v>
      </c>
      <c r="R602" s="1" t="s">
        <v>14281</v>
      </c>
      <c r="S602" s="1" t="s">
        <v>600</v>
      </c>
      <c r="T602" s="1"/>
      <c r="U602" s="1"/>
      <c r="V602" s="1" t="s">
        <v>14291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3988</v>
      </c>
      <c r="H603" s="1" t="s">
        <v>8866</v>
      </c>
      <c r="I603" s="1" t="s">
        <v>10508</v>
      </c>
      <c r="J603" s="1"/>
      <c r="K603" s="1" t="s">
        <v>26648</v>
      </c>
      <c r="L603" s="1" t="s">
        <v>601</v>
      </c>
      <c r="M603" s="1" t="s">
        <v>12130</v>
      </c>
      <c r="N603" s="1" t="s">
        <v>13201</v>
      </c>
      <c r="O603" s="1" t="s">
        <v>601</v>
      </c>
      <c r="P603" s="1" t="s">
        <v>26663</v>
      </c>
      <c r="Q603" s="1" t="s">
        <v>27040</v>
      </c>
      <c r="R603" s="1" t="s">
        <v>14281</v>
      </c>
      <c r="S603" s="1" t="s">
        <v>601</v>
      </c>
      <c r="T603" s="1"/>
      <c r="U603" s="1"/>
      <c r="V603" s="1" t="s">
        <v>14291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14795</v>
      </c>
      <c r="F604" s="1" t="s">
        <v>15889</v>
      </c>
      <c r="G604" s="1" t="s">
        <v>16968</v>
      </c>
      <c r="H604" s="1" t="s">
        <v>18026</v>
      </c>
      <c r="I604" s="1" t="s">
        <v>10509</v>
      </c>
      <c r="J604" s="1"/>
      <c r="K604" s="1" t="s">
        <v>26648</v>
      </c>
      <c r="L604" s="1" t="s">
        <v>602</v>
      </c>
      <c r="M604" s="1" t="s">
        <v>12131</v>
      </c>
      <c r="N604" s="1" t="s">
        <v>13201</v>
      </c>
      <c r="O604" s="1" t="s">
        <v>602</v>
      </c>
      <c r="P604" s="1" t="s">
        <v>26663</v>
      </c>
      <c r="Q604" s="1" t="s">
        <v>27041</v>
      </c>
      <c r="R604" s="1" t="s">
        <v>14281</v>
      </c>
      <c r="S604" s="1" t="s">
        <v>602</v>
      </c>
      <c r="T604" s="1"/>
      <c r="U604" s="1"/>
      <c r="V604" s="1" t="s">
        <v>14291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14796</v>
      </c>
      <c r="F605" s="1" t="s">
        <v>15890</v>
      </c>
      <c r="G605" s="1" t="s">
        <v>16969</v>
      </c>
      <c r="H605" s="1" t="s">
        <v>18027</v>
      </c>
      <c r="I605" s="1" t="s">
        <v>10510</v>
      </c>
      <c r="J605" s="1"/>
      <c r="K605" s="1" t="s">
        <v>26648</v>
      </c>
      <c r="L605" s="1" t="s">
        <v>603</v>
      </c>
      <c r="M605" s="1" t="s">
        <v>12132</v>
      </c>
      <c r="N605" s="1" t="s">
        <v>13201</v>
      </c>
      <c r="O605" s="1" t="s">
        <v>603</v>
      </c>
      <c r="P605" s="1" t="s">
        <v>26663</v>
      </c>
      <c r="Q605" s="1" t="s">
        <v>27042</v>
      </c>
      <c r="R605" s="1" t="s">
        <v>14281</v>
      </c>
      <c r="S605" s="1" t="s">
        <v>603</v>
      </c>
      <c r="T605" s="1"/>
      <c r="U605" s="1"/>
      <c r="V605" s="1" t="s">
        <v>14291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24492</v>
      </c>
      <c r="F606" s="1" t="s">
        <v>25112</v>
      </c>
      <c r="G606" s="1" t="s">
        <v>25726</v>
      </c>
      <c r="H606" s="1" t="s">
        <v>26331</v>
      </c>
      <c r="I606" s="1" t="s">
        <v>10511</v>
      </c>
      <c r="J606" s="1"/>
      <c r="K606" s="1" t="s">
        <v>26648</v>
      </c>
      <c r="L606" s="1" t="s">
        <v>604</v>
      </c>
      <c r="M606" s="1" t="s">
        <v>12133</v>
      </c>
      <c r="N606" s="1" t="s">
        <v>13201</v>
      </c>
      <c r="O606" s="1" t="s">
        <v>604</v>
      </c>
      <c r="P606" s="1" t="s">
        <v>26663</v>
      </c>
      <c r="Q606" s="1" t="s">
        <v>27043</v>
      </c>
      <c r="R606" s="1" t="s">
        <v>14281</v>
      </c>
      <c r="S606" s="1" t="s">
        <v>604</v>
      </c>
      <c r="T606" s="1"/>
      <c r="U606" s="1"/>
      <c r="V606" s="1" t="s">
        <v>14291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20961</v>
      </c>
      <c r="F607" s="1" t="s">
        <v>21762</v>
      </c>
      <c r="G607" s="1" t="s">
        <v>22549</v>
      </c>
      <c r="H607" s="1" t="s">
        <v>23329</v>
      </c>
      <c r="I607" s="1" t="s">
        <v>10512</v>
      </c>
      <c r="J607" s="1"/>
      <c r="K607" s="1" t="s">
        <v>26648</v>
      </c>
      <c r="L607" s="1" t="s">
        <v>605</v>
      </c>
      <c r="M607" s="1" t="s">
        <v>12134</v>
      </c>
      <c r="N607" s="1" t="s">
        <v>13201</v>
      </c>
      <c r="O607" s="1" t="s">
        <v>605</v>
      </c>
      <c r="P607" s="1" t="s">
        <v>26663</v>
      </c>
      <c r="Q607" s="1" t="s">
        <v>27044</v>
      </c>
      <c r="R607" s="1" t="s">
        <v>14281</v>
      </c>
      <c r="S607" s="1" t="s">
        <v>605</v>
      </c>
      <c r="T607" s="1"/>
      <c r="U607" s="1"/>
      <c r="V607" s="1" t="s">
        <v>14291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24493</v>
      </c>
      <c r="F608" s="1" t="s">
        <v>25113</v>
      </c>
      <c r="G608" s="1" t="s">
        <v>25727</v>
      </c>
      <c r="H608" s="1" t="s">
        <v>26332</v>
      </c>
      <c r="I608" s="1" t="s">
        <v>10513</v>
      </c>
      <c r="J608" s="1"/>
      <c r="K608" s="1" t="s">
        <v>26648</v>
      </c>
      <c r="L608" s="1" t="s">
        <v>606</v>
      </c>
      <c r="M608" s="1" t="s">
        <v>12135</v>
      </c>
      <c r="N608" s="1" t="s">
        <v>13201</v>
      </c>
      <c r="O608" s="1" t="s">
        <v>606</v>
      </c>
      <c r="P608" s="1" t="s">
        <v>26663</v>
      </c>
      <c r="Q608" s="1" t="s">
        <v>27045</v>
      </c>
      <c r="R608" s="1" t="s">
        <v>14281</v>
      </c>
      <c r="S608" s="1" t="s">
        <v>606</v>
      </c>
      <c r="T608" s="1"/>
      <c r="U608" s="1"/>
      <c r="V608" s="1" t="s">
        <v>14291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24494</v>
      </c>
      <c r="F609" s="1" t="s">
        <v>25114</v>
      </c>
      <c r="G609" s="1" t="s">
        <v>25728</v>
      </c>
      <c r="H609" s="1" t="s">
        <v>26333</v>
      </c>
      <c r="I609" s="1" t="s">
        <v>10514</v>
      </c>
      <c r="J609" s="1"/>
      <c r="K609" s="1" t="s">
        <v>26648</v>
      </c>
      <c r="L609" s="1" t="s">
        <v>607</v>
      </c>
      <c r="M609" s="1" t="s">
        <v>12136</v>
      </c>
      <c r="N609" s="1" t="s">
        <v>13201</v>
      </c>
      <c r="O609" s="1" t="s">
        <v>607</v>
      </c>
      <c r="P609" s="1" t="s">
        <v>26663</v>
      </c>
      <c r="Q609" s="1" t="s">
        <v>27046</v>
      </c>
      <c r="R609" s="1" t="s">
        <v>14281</v>
      </c>
      <c r="S609" s="1" t="s">
        <v>607</v>
      </c>
      <c r="T609" s="1"/>
      <c r="U609" s="1"/>
      <c r="V609" s="1" t="s">
        <v>14291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14801</v>
      </c>
      <c r="F610" s="1" t="s">
        <v>15895</v>
      </c>
      <c r="G610" s="1" t="s">
        <v>16974</v>
      </c>
      <c r="H610" s="1" t="s">
        <v>18032</v>
      </c>
      <c r="I610" s="1" t="s">
        <v>10515</v>
      </c>
      <c r="J610" s="1"/>
      <c r="K610" s="1" t="s">
        <v>26648</v>
      </c>
      <c r="L610" s="1" t="s">
        <v>608</v>
      </c>
      <c r="M610" s="1" t="s">
        <v>12137</v>
      </c>
      <c r="N610" s="1" t="s">
        <v>13201</v>
      </c>
      <c r="O610" s="1" t="s">
        <v>608</v>
      </c>
      <c r="P610" s="1" t="s">
        <v>26663</v>
      </c>
      <c r="Q610" s="1" t="s">
        <v>27047</v>
      </c>
      <c r="R610" s="1" t="s">
        <v>14281</v>
      </c>
      <c r="S610" s="1" t="s">
        <v>608</v>
      </c>
      <c r="T610" s="1"/>
      <c r="U610" s="1"/>
      <c r="V610" s="1" t="s">
        <v>14291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24495</v>
      </c>
      <c r="F611" s="1" t="s">
        <v>25115</v>
      </c>
      <c r="G611" s="1" t="s">
        <v>25729</v>
      </c>
      <c r="H611" s="1" t="s">
        <v>26334</v>
      </c>
      <c r="I611" s="1" t="s">
        <v>10516</v>
      </c>
      <c r="J611" s="1"/>
      <c r="K611" s="1" t="s">
        <v>26648</v>
      </c>
      <c r="L611" s="1" t="s">
        <v>609</v>
      </c>
      <c r="M611" s="1" t="s">
        <v>12138</v>
      </c>
      <c r="N611" s="1" t="s">
        <v>13201</v>
      </c>
      <c r="O611" s="1" t="s">
        <v>609</v>
      </c>
      <c r="P611" s="1" t="s">
        <v>26663</v>
      </c>
      <c r="Q611" s="1" t="s">
        <v>27048</v>
      </c>
      <c r="R611" s="1" t="s">
        <v>14281</v>
      </c>
      <c r="S611" s="1" t="s">
        <v>609</v>
      </c>
      <c r="T611" s="1"/>
      <c r="U611" s="1"/>
      <c r="V611" s="1" t="s">
        <v>14291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24496</v>
      </c>
      <c r="F612" s="1" t="s">
        <v>25116</v>
      </c>
      <c r="G612" s="1" t="s">
        <v>25730</v>
      </c>
      <c r="H612" s="1" t="s">
        <v>26335</v>
      </c>
      <c r="I612" s="1" t="s">
        <v>10517</v>
      </c>
      <c r="J612" s="1"/>
      <c r="K612" s="1" t="s">
        <v>26648</v>
      </c>
      <c r="L612" s="1" t="s">
        <v>610</v>
      </c>
      <c r="M612" s="1" t="s">
        <v>12139</v>
      </c>
      <c r="N612" s="1" t="s">
        <v>13201</v>
      </c>
      <c r="O612" s="1" t="s">
        <v>610</v>
      </c>
      <c r="P612" s="1" t="s">
        <v>26663</v>
      </c>
      <c r="Q612" s="1" t="s">
        <v>27049</v>
      </c>
      <c r="R612" s="1" t="s">
        <v>14281</v>
      </c>
      <c r="S612" s="1" t="s">
        <v>610</v>
      </c>
      <c r="T612" s="1"/>
      <c r="U612" s="1"/>
      <c r="V612" s="1" t="s">
        <v>14291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24497</v>
      </c>
      <c r="F613" s="1" t="s">
        <v>25117</v>
      </c>
      <c r="G613" s="1" t="s">
        <v>25731</v>
      </c>
      <c r="H613" s="1" t="s">
        <v>26336</v>
      </c>
      <c r="I613" s="1" t="s">
        <v>10518</v>
      </c>
      <c r="J613" s="1"/>
      <c r="K613" s="1" t="s">
        <v>26648</v>
      </c>
      <c r="L613" s="1" t="s">
        <v>611</v>
      </c>
      <c r="M613" s="1" t="s">
        <v>12140</v>
      </c>
      <c r="N613" s="1" t="s">
        <v>13201</v>
      </c>
      <c r="O613" s="1" t="s">
        <v>611</v>
      </c>
      <c r="P613" s="1" t="s">
        <v>26663</v>
      </c>
      <c r="Q613" s="1" t="s">
        <v>27050</v>
      </c>
      <c r="R613" s="1" t="s">
        <v>14281</v>
      </c>
      <c r="S613" s="1" t="s">
        <v>611</v>
      </c>
      <c r="T613" s="1"/>
      <c r="U613" s="1"/>
      <c r="V613" s="1" t="s">
        <v>14291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24498</v>
      </c>
      <c r="F614" s="1" t="s">
        <v>25118</v>
      </c>
      <c r="G614" s="1" t="s">
        <v>25732</v>
      </c>
      <c r="H614" s="1" t="s">
        <v>26337</v>
      </c>
      <c r="I614" s="1" t="s">
        <v>10519</v>
      </c>
      <c r="J614" s="1"/>
      <c r="K614" s="1" t="s">
        <v>26648</v>
      </c>
      <c r="L614" s="1" t="s">
        <v>612</v>
      </c>
      <c r="M614" s="1" t="s">
        <v>12141</v>
      </c>
      <c r="N614" s="1" t="s">
        <v>13201</v>
      </c>
      <c r="O614" s="1" t="s">
        <v>612</v>
      </c>
      <c r="P614" s="1" t="s">
        <v>26663</v>
      </c>
      <c r="Q614" s="1" t="s">
        <v>27051</v>
      </c>
      <c r="R614" s="1" t="s">
        <v>14281</v>
      </c>
      <c r="S614" s="1" t="s">
        <v>612</v>
      </c>
      <c r="T614" s="1"/>
      <c r="U614" s="1"/>
      <c r="V614" s="1" t="s">
        <v>14291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24499</v>
      </c>
      <c r="F615" s="1" t="s">
        <v>24499</v>
      </c>
      <c r="G615" s="1" t="s">
        <v>25733</v>
      </c>
      <c r="H615" s="1" t="s">
        <v>26338</v>
      </c>
      <c r="I615" s="1" t="s">
        <v>10520</v>
      </c>
      <c r="J615" s="1"/>
      <c r="K615" s="1" t="s">
        <v>26648</v>
      </c>
      <c r="L615" s="1" t="s">
        <v>613</v>
      </c>
      <c r="M615" s="1" t="s">
        <v>12142</v>
      </c>
      <c r="N615" s="1" t="s">
        <v>13201</v>
      </c>
      <c r="O615" s="1" t="s">
        <v>613</v>
      </c>
      <c r="P615" s="1" t="s">
        <v>26663</v>
      </c>
      <c r="Q615" s="1" t="s">
        <v>27052</v>
      </c>
      <c r="R615" s="1" t="s">
        <v>14281</v>
      </c>
      <c r="S615" s="1" t="s">
        <v>613</v>
      </c>
      <c r="T615" s="1"/>
      <c r="U615" s="1"/>
      <c r="V615" s="1" t="s">
        <v>14291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24500</v>
      </c>
      <c r="F616" s="1" t="s">
        <v>25119</v>
      </c>
      <c r="G616" s="1" t="s">
        <v>25734</v>
      </c>
      <c r="H616" s="1" t="s">
        <v>26339</v>
      </c>
      <c r="I616" s="1" t="s">
        <v>10521</v>
      </c>
      <c r="J616" s="1"/>
      <c r="K616" s="1" t="s">
        <v>26648</v>
      </c>
      <c r="L616" s="1" t="s">
        <v>614</v>
      </c>
      <c r="M616" s="1" t="s">
        <v>12143</v>
      </c>
      <c r="N616" s="1" t="s">
        <v>13201</v>
      </c>
      <c r="O616" s="1" t="s">
        <v>614</v>
      </c>
      <c r="P616" s="1" t="s">
        <v>26663</v>
      </c>
      <c r="Q616" s="1" t="s">
        <v>27053</v>
      </c>
      <c r="R616" s="1" t="s">
        <v>14281</v>
      </c>
      <c r="S616" s="1" t="s">
        <v>614</v>
      </c>
      <c r="T616" s="1"/>
      <c r="U616" s="1"/>
      <c r="V616" s="1" t="s">
        <v>14291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24501</v>
      </c>
      <c r="F617" s="1" t="s">
        <v>25120</v>
      </c>
      <c r="G617" s="1" t="s">
        <v>25735</v>
      </c>
      <c r="H617" s="1" t="s">
        <v>26340</v>
      </c>
      <c r="I617" s="1" t="s">
        <v>10522</v>
      </c>
      <c r="J617" s="1"/>
      <c r="K617" s="1" t="s">
        <v>26648</v>
      </c>
      <c r="L617" s="1" t="s">
        <v>615</v>
      </c>
      <c r="M617" s="1" t="s">
        <v>12144</v>
      </c>
      <c r="N617" s="1" t="s">
        <v>13201</v>
      </c>
      <c r="O617" s="1" t="s">
        <v>615</v>
      </c>
      <c r="P617" s="1" t="s">
        <v>26663</v>
      </c>
      <c r="Q617" s="1" t="s">
        <v>27054</v>
      </c>
      <c r="R617" s="1" t="s">
        <v>14281</v>
      </c>
      <c r="S617" s="1" t="s">
        <v>615</v>
      </c>
      <c r="T617" s="1"/>
      <c r="U617" s="1"/>
      <c r="V617" s="1" t="s">
        <v>14291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14807</v>
      </c>
      <c r="F618" s="1" t="s">
        <v>15900</v>
      </c>
      <c r="G618" s="1" t="s">
        <v>16980</v>
      </c>
      <c r="H618" s="1" t="s">
        <v>18038</v>
      </c>
      <c r="I618" s="1" t="s">
        <v>10523</v>
      </c>
      <c r="J618" s="1"/>
      <c r="K618" s="1" t="s">
        <v>26648</v>
      </c>
      <c r="L618" s="1" t="s">
        <v>616</v>
      </c>
      <c r="M618" s="1" t="s">
        <v>12145</v>
      </c>
      <c r="N618" s="1" t="s">
        <v>13201</v>
      </c>
      <c r="O618" s="1" t="s">
        <v>616</v>
      </c>
      <c r="P618" s="1" t="s">
        <v>26663</v>
      </c>
      <c r="Q618" s="1" t="s">
        <v>27055</v>
      </c>
      <c r="R618" s="1" t="s">
        <v>14281</v>
      </c>
      <c r="S618" s="1" t="s">
        <v>616</v>
      </c>
      <c r="T618" s="1"/>
      <c r="U618" s="1"/>
      <c r="V618" s="1" t="s">
        <v>14291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7281</v>
      </c>
      <c r="H619" s="1" t="s">
        <v>8882</v>
      </c>
      <c r="I619" s="1" t="s">
        <v>10524</v>
      </c>
      <c r="J619" s="1"/>
      <c r="K619" s="1" t="s">
        <v>26648</v>
      </c>
      <c r="L619" s="1" t="s">
        <v>617</v>
      </c>
      <c r="M619" s="1" t="s">
        <v>12146</v>
      </c>
      <c r="N619" s="1" t="s">
        <v>13201</v>
      </c>
      <c r="O619" s="1" t="s">
        <v>617</v>
      </c>
      <c r="P619" s="1" t="s">
        <v>26663</v>
      </c>
      <c r="Q619" s="1" t="s">
        <v>27056</v>
      </c>
      <c r="R619" s="1" t="s">
        <v>14281</v>
      </c>
      <c r="S619" s="1" t="s">
        <v>617</v>
      </c>
      <c r="T619" s="1"/>
      <c r="U619" s="1"/>
      <c r="V619" s="1" t="s">
        <v>14291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20967</v>
      </c>
      <c r="F620" s="1" t="s">
        <v>21767</v>
      </c>
      <c r="G620" s="1" t="s">
        <v>22555</v>
      </c>
      <c r="H620" s="1" t="s">
        <v>23335</v>
      </c>
      <c r="I620" s="1" t="s">
        <v>10525</v>
      </c>
      <c r="J620" s="1"/>
      <c r="K620" s="1" t="s">
        <v>26648</v>
      </c>
      <c r="L620" s="1" t="s">
        <v>618</v>
      </c>
      <c r="M620" s="1" t="s">
        <v>12147</v>
      </c>
      <c r="N620" s="1" t="s">
        <v>13201</v>
      </c>
      <c r="O620" s="1" t="s">
        <v>618</v>
      </c>
      <c r="P620" s="1" t="s">
        <v>26663</v>
      </c>
      <c r="Q620" s="1" t="s">
        <v>27057</v>
      </c>
      <c r="R620" s="1" t="s">
        <v>14281</v>
      </c>
      <c r="S620" s="1" t="s">
        <v>618</v>
      </c>
      <c r="T620" s="1"/>
      <c r="U620" s="1"/>
      <c r="V620" s="1" t="s">
        <v>14291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7283</v>
      </c>
      <c r="H621" s="1" t="s">
        <v>8884</v>
      </c>
      <c r="I621" s="1" t="s">
        <v>10526</v>
      </c>
      <c r="J621" s="1"/>
      <c r="K621" s="1" t="s">
        <v>26648</v>
      </c>
      <c r="L621" s="1" t="s">
        <v>619</v>
      </c>
      <c r="M621" s="1" t="s">
        <v>12148</v>
      </c>
      <c r="N621" s="1" t="s">
        <v>13201</v>
      </c>
      <c r="O621" s="1" t="s">
        <v>619</v>
      </c>
      <c r="P621" s="1" t="s">
        <v>26663</v>
      </c>
      <c r="Q621" s="1" t="s">
        <v>27058</v>
      </c>
      <c r="R621" s="1" t="s">
        <v>14281</v>
      </c>
      <c r="S621" s="1" t="s">
        <v>619</v>
      </c>
      <c r="T621" s="1"/>
      <c r="U621" s="1"/>
      <c r="V621" s="1" t="s">
        <v>14291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24502</v>
      </c>
      <c r="F622" s="1" t="s">
        <v>25121</v>
      </c>
      <c r="G622" s="1" t="s">
        <v>25736</v>
      </c>
      <c r="H622" s="1" t="s">
        <v>26341</v>
      </c>
      <c r="I622" s="1" t="s">
        <v>10527</v>
      </c>
      <c r="J622" s="1"/>
      <c r="K622" s="1" t="s">
        <v>26648</v>
      </c>
      <c r="L622" s="1" t="s">
        <v>620</v>
      </c>
      <c r="M622" s="1" t="s">
        <v>12149</v>
      </c>
      <c r="N622" s="1" t="s">
        <v>13201</v>
      </c>
      <c r="O622" s="1" t="s">
        <v>620</v>
      </c>
      <c r="P622" s="1" t="s">
        <v>26663</v>
      </c>
      <c r="Q622" s="1" t="s">
        <v>27059</v>
      </c>
      <c r="R622" s="1" t="s">
        <v>14281</v>
      </c>
      <c r="S622" s="1" t="s">
        <v>620</v>
      </c>
      <c r="T622" s="1"/>
      <c r="U622" s="1"/>
      <c r="V622" s="1" t="s">
        <v>14291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14810</v>
      </c>
      <c r="F623" s="1" t="s">
        <v>15903</v>
      </c>
      <c r="G623" s="1" t="s">
        <v>16983</v>
      </c>
      <c r="H623" s="1" t="s">
        <v>18041</v>
      </c>
      <c r="I623" s="1" t="s">
        <v>10528</v>
      </c>
      <c r="J623" s="1"/>
      <c r="K623" s="1" t="s">
        <v>26648</v>
      </c>
      <c r="L623" s="1" t="s">
        <v>621</v>
      </c>
      <c r="M623" s="1" t="s">
        <v>12150</v>
      </c>
      <c r="N623" s="1" t="s">
        <v>13201</v>
      </c>
      <c r="O623" s="1" t="s">
        <v>621</v>
      </c>
      <c r="P623" s="1" t="s">
        <v>26663</v>
      </c>
      <c r="Q623" s="1" t="s">
        <v>27060</v>
      </c>
      <c r="R623" s="1" t="s">
        <v>14281</v>
      </c>
      <c r="S623" s="1" t="s">
        <v>621</v>
      </c>
      <c r="T623" s="1"/>
      <c r="U623" s="1"/>
      <c r="V623" s="1" t="s">
        <v>14291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24503</v>
      </c>
      <c r="F624" s="1" t="s">
        <v>24503</v>
      </c>
      <c r="G624" s="1" t="s">
        <v>25737</v>
      </c>
      <c r="H624" s="1" t="s">
        <v>26342</v>
      </c>
      <c r="I624" s="1" t="s">
        <v>10529</v>
      </c>
      <c r="J624" s="1"/>
      <c r="K624" s="1" t="s">
        <v>26648</v>
      </c>
      <c r="L624" s="1" t="s">
        <v>622</v>
      </c>
      <c r="M624" s="1" t="s">
        <v>12151</v>
      </c>
      <c r="N624" s="1" t="s">
        <v>13201</v>
      </c>
      <c r="O624" s="1" t="s">
        <v>622</v>
      </c>
      <c r="P624" s="1" t="s">
        <v>26663</v>
      </c>
      <c r="Q624" s="1" t="s">
        <v>27061</v>
      </c>
      <c r="R624" s="1" t="s">
        <v>14281</v>
      </c>
      <c r="S624" s="1" t="s">
        <v>622</v>
      </c>
      <c r="T624" s="1"/>
      <c r="U624" s="1"/>
      <c r="V624" s="1" t="s">
        <v>14291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24504</v>
      </c>
      <c r="F625" s="1" t="s">
        <v>25122</v>
      </c>
      <c r="G625" s="1" t="s">
        <v>25738</v>
      </c>
      <c r="H625" s="1" t="s">
        <v>26343</v>
      </c>
      <c r="I625" s="1" t="s">
        <v>10530</v>
      </c>
      <c r="J625" s="1"/>
      <c r="K625" s="1" t="s">
        <v>26648</v>
      </c>
      <c r="L625" s="1" t="s">
        <v>623</v>
      </c>
      <c r="M625" s="1" t="s">
        <v>12152</v>
      </c>
      <c r="N625" s="1" t="s">
        <v>13201</v>
      </c>
      <c r="O625" s="1" t="s">
        <v>623</v>
      </c>
      <c r="P625" s="1" t="s">
        <v>26663</v>
      </c>
      <c r="Q625" s="1" t="s">
        <v>27062</v>
      </c>
      <c r="R625" s="1" t="s">
        <v>14281</v>
      </c>
      <c r="S625" s="1" t="s">
        <v>623</v>
      </c>
      <c r="T625" s="1"/>
      <c r="U625" s="1"/>
      <c r="V625" s="1" t="s">
        <v>14291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7288</v>
      </c>
      <c r="H626" s="1" t="s">
        <v>8889</v>
      </c>
      <c r="I626" s="1" t="s">
        <v>10531</v>
      </c>
      <c r="J626" s="1"/>
      <c r="K626" s="1" t="s">
        <v>26648</v>
      </c>
      <c r="L626" s="1" t="s">
        <v>624</v>
      </c>
      <c r="M626" s="1" t="s">
        <v>12153</v>
      </c>
      <c r="N626" s="1" t="s">
        <v>13201</v>
      </c>
      <c r="O626" s="1" t="s">
        <v>624</v>
      </c>
      <c r="P626" s="1" t="s">
        <v>26663</v>
      </c>
      <c r="Q626" s="1" t="s">
        <v>27063</v>
      </c>
      <c r="R626" s="1" t="s">
        <v>14281</v>
      </c>
      <c r="S626" s="1" t="s">
        <v>624</v>
      </c>
      <c r="T626" s="1"/>
      <c r="U626" s="1"/>
      <c r="V626" s="1" t="s">
        <v>14291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4012</v>
      </c>
      <c r="G627" s="1" t="s">
        <v>7289</v>
      </c>
      <c r="H627" s="1" t="s">
        <v>8890</v>
      </c>
      <c r="I627" s="1" t="s">
        <v>10532</v>
      </c>
      <c r="J627" s="1"/>
      <c r="K627" s="1" t="s">
        <v>26648</v>
      </c>
      <c r="L627" s="1" t="s">
        <v>625</v>
      </c>
      <c r="M627" s="1" t="s">
        <v>12154</v>
      </c>
      <c r="N627" s="1" t="s">
        <v>13201</v>
      </c>
      <c r="O627" s="1" t="s">
        <v>625</v>
      </c>
      <c r="P627" s="1" t="s">
        <v>26663</v>
      </c>
      <c r="Q627" s="1" t="s">
        <v>27064</v>
      </c>
      <c r="R627" s="1" t="s">
        <v>14281</v>
      </c>
      <c r="S627" s="1" t="s">
        <v>625</v>
      </c>
      <c r="T627" s="1"/>
      <c r="U627" s="1"/>
      <c r="V627" s="1" t="s">
        <v>14291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24505</v>
      </c>
      <c r="F628" s="1" t="s">
        <v>25123</v>
      </c>
      <c r="G628" s="1" t="s">
        <v>25739</v>
      </c>
      <c r="H628" s="1" t="s">
        <v>26344</v>
      </c>
      <c r="I628" s="1" t="s">
        <v>10533</v>
      </c>
      <c r="J628" s="1"/>
      <c r="K628" s="1" t="s">
        <v>26648</v>
      </c>
      <c r="L628" s="1" t="s">
        <v>626</v>
      </c>
      <c r="M628" s="1" t="s">
        <v>12155</v>
      </c>
      <c r="N628" s="1" t="s">
        <v>13201</v>
      </c>
      <c r="O628" s="1" t="s">
        <v>626</v>
      </c>
      <c r="P628" s="1" t="s">
        <v>26663</v>
      </c>
      <c r="Q628" s="1" t="s">
        <v>27065</v>
      </c>
      <c r="R628" s="1" t="s">
        <v>14281</v>
      </c>
      <c r="S628" s="1" t="s">
        <v>626</v>
      </c>
      <c r="T628" s="1"/>
      <c r="U628" s="1"/>
      <c r="V628" s="1" t="s">
        <v>14291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20973</v>
      </c>
      <c r="F629" s="1" t="s">
        <v>21772</v>
      </c>
      <c r="G629" s="1" t="s">
        <v>22561</v>
      </c>
      <c r="H629" s="1" t="s">
        <v>23341</v>
      </c>
      <c r="I629" s="1" t="s">
        <v>10534</v>
      </c>
      <c r="J629" s="1"/>
      <c r="K629" s="1" t="s">
        <v>26648</v>
      </c>
      <c r="L629" s="1" t="s">
        <v>627</v>
      </c>
      <c r="M629" s="1" t="s">
        <v>12156</v>
      </c>
      <c r="N629" s="1" t="s">
        <v>13201</v>
      </c>
      <c r="O629" s="1" t="s">
        <v>627</v>
      </c>
      <c r="P629" s="1" t="s">
        <v>26663</v>
      </c>
      <c r="Q629" s="1" t="s">
        <v>27066</v>
      </c>
      <c r="R629" s="1" t="s">
        <v>14281</v>
      </c>
      <c r="S629" s="1" t="s">
        <v>627</v>
      </c>
      <c r="T629" s="1"/>
      <c r="U629" s="1"/>
      <c r="V629" s="1" t="s">
        <v>14291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24506</v>
      </c>
      <c r="F630" s="1" t="s">
        <v>25124</v>
      </c>
      <c r="G630" s="1" t="s">
        <v>25740</v>
      </c>
      <c r="H630" s="1" t="s">
        <v>26345</v>
      </c>
      <c r="I630" s="1" t="s">
        <v>10535</v>
      </c>
      <c r="J630" s="1"/>
      <c r="K630" s="1" t="s">
        <v>26648</v>
      </c>
      <c r="L630" s="1" t="s">
        <v>628</v>
      </c>
      <c r="M630" s="1" t="s">
        <v>12157</v>
      </c>
      <c r="N630" s="1" t="s">
        <v>13201</v>
      </c>
      <c r="O630" s="1" t="s">
        <v>628</v>
      </c>
      <c r="P630" s="1" t="s">
        <v>26663</v>
      </c>
      <c r="Q630" s="1" t="s">
        <v>27067</v>
      </c>
      <c r="R630" s="1" t="s">
        <v>14281</v>
      </c>
      <c r="S630" s="1" t="s">
        <v>628</v>
      </c>
      <c r="T630" s="1"/>
      <c r="U630" s="1"/>
      <c r="V630" s="1" t="s">
        <v>14291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14815</v>
      </c>
      <c r="F631" s="1" t="s">
        <v>15907</v>
      </c>
      <c r="G631" s="1" t="s">
        <v>16988</v>
      </c>
      <c r="H631" s="1" t="s">
        <v>18046</v>
      </c>
      <c r="I631" s="1" t="s">
        <v>10536</v>
      </c>
      <c r="J631" s="1"/>
      <c r="K631" s="1" t="s">
        <v>26648</v>
      </c>
      <c r="L631" s="1" t="s">
        <v>629</v>
      </c>
      <c r="M631" s="1" t="s">
        <v>12158</v>
      </c>
      <c r="N631" s="1" t="s">
        <v>13201</v>
      </c>
      <c r="O631" s="1" t="s">
        <v>629</v>
      </c>
      <c r="P631" s="1" t="s">
        <v>26663</v>
      </c>
      <c r="Q631" s="1" t="s">
        <v>27068</v>
      </c>
      <c r="R631" s="1" t="s">
        <v>14281</v>
      </c>
      <c r="S631" s="1" t="s">
        <v>629</v>
      </c>
      <c r="T631" s="1"/>
      <c r="U631" s="1"/>
      <c r="V631" s="1" t="s">
        <v>14291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14816</v>
      </c>
      <c r="F632" s="1" t="s">
        <v>15908</v>
      </c>
      <c r="G632" s="1" t="s">
        <v>16989</v>
      </c>
      <c r="H632" s="1" t="s">
        <v>18047</v>
      </c>
      <c r="I632" s="1" t="s">
        <v>10537</v>
      </c>
      <c r="J632" s="1"/>
      <c r="K632" s="1" t="s">
        <v>26648</v>
      </c>
      <c r="L632" s="1" t="s">
        <v>630</v>
      </c>
      <c r="M632" s="1" t="s">
        <v>12159</v>
      </c>
      <c r="N632" s="1" t="s">
        <v>13201</v>
      </c>
      <c r="O632" s="1" t="s">
        <v>630</v>
      </c>
      <c r="P632" s="1" t="s">
        <v>26663</v>
      </c>
      <c r="Q632" s="1" t="s">
        <v>27069</v>
      </c>
      <c r="R632" s="1" t="s">
        <v>14281</v>
      </c>
      <c r="S632" s="1" t="s">
        <v>630</v>
      </c>
      <c r="T632" s="1"/>
      <c r="U632" s="1"/>
      <c r="V632" s="1" t="s">
        <v>14291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24507</v>
      </c>
      <c r="F633" s="1" t="s">
        <v>25125</v>
      </c>
      <c r="G633" s="1" t="s">
        <v>25741</v>
      </c>
      <c r="H633" s="1" t="s">
        <v>26346</v>
      </c>
      <c r="I633" s="1" t="s">
        <v>10538</v>
      </c>
      <c r="J633" s="1"/>
      <c r="K633" s="1" t="s">
        <v>26648</v>
      </c>
      <c r="L633" s="1" t="s">
        <v>631</v>
      </c>
      <c r="M633" s="1" t="s">
        <v>12160</v>
      </c>
      <c r="N633" s="1" t="s">
        <v>13201</v>
      </c>
      <c r="O633" s="1" t="s">
        <v>631</v>
      </c>
      <c r="P633" s="1" t="s">
        <v>26663</v>
      </c>
      <c r="Q633" s="1" t="s">
        <v>27070</v>
      </c>
      <c r="R633" s="1" t="s">
        <v>14281</v>
      </c>
      <c r="S633" s="1" t="s">
        <v>631</v>
      </c>
      <c r="T633" s="1"/>
      <c r="U633" s="1"/>
      <c r="V633" s="1" t="s">
        <v>14291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24508</v>
      </c>
      <c r="F634" s="1" t="s">
        <v>25126</v>
      </c>
      <c r="G634" s="1" t="s">
        <v>25742</v>
      </c>
      <c r="H634" s="1" t="s">
        <v>26347</v>
      </c>
      <c r="I634" s="1" t="s">
        <v>9960</v>
      </c>
      <c r="J634" s="1"/>
      <c r="K634" s="1" t="s">
        <v>26648</v>
      </c>
      <c r="L634" s="1" t="s">
        <v>632</v>
      </c>
      <c r="M634" s="1" t="s">
        <v>12161</v>
      </c>
      <c r="N634" s="1" t="s">
        <v>13201</v>
      </c>
      <c r="O634" s="1" t="s">
        <v>632</v>
      </c>
      <c r="P634" s="1" t="s">
        <v>26663</v>
      </c>
      <c r="Q634" s="1" t="s">
        <v>27071</v>
      </c>
      <c r="R634" s="1" t="s">
        <v>14281</v>
      </c>
      <c r="S634" s="1" t="s">
        <v>632</v>
      </c>
      <c r="T634" s="1"/>
      <c r="U634" s="1"/>
      <c r="V634" s="1" t="s">
        <v>14291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7297</v>
      </c>
      <c r="H635" s="1" t="s">
        <v>8898</v>
      </c>
      <c r="I635" s="1" t="s">
        <v>10539</v>
      </c>
      <c r="J635" s="1"/>
      <c r="K635" s="1" t="s">
        <v>26648</v>
      </c>
      <c r="L635" s="1" t="s">
        <v>633</v>
      </c>
      <c r="M635" s="1" t="s">
        <v>12162</v>
      </c>
      <c r="N635" s="1" t="s">
        <v>13201</v>
      </c>
      <c r="O635" s="1" t="s">
        <v>633</v>
      </c>
      <c r="P635" s="1" t="s">
        <v>26663</v>
      </c>
      <c r="Q635" s="1" t="s">
        <v>27072</v>
      </c>
      <c r="R635" s="1" t="s">
        <v>14281</v>
      </c>
      <c r="S635" s="1" t="s">
        <v>633</v>
      </c>
      <c r="T635" s="1"/>
      <c r="U635" s="1"/>
      <c r="V635" s="1" t="s">
        <v>14291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7298</v>
      </c>
      <c r="H636" s="1" t="s">
        <v>8899</v>
      </c>
      <c r="I636" s="1" t="s">
        <v>10540</v>
      </c>
      <c r="J636" s="1"/>
      <c r="K636" s="1" t="s">
        <v>26648</v>
      </c>
      <c r="L636" s="1" t="s">
        <v>634</v>
      </c>
      <c r="M636" s="1" t="s">
        <v>12163</v>
      </c>
      <c r="N636" s="1" t="s">
        <v>13201</v>
      </c>
      <c r="O636" s="1" t="s">
        <v>634</v>
      </c>
      <c r="P636" s="1" t="s">
        <v>26664</v>
      </c>
      <c r="Q636" s="1" t="s">
        <v>26664</v>
      </c>
      <c r="R636" s="1" t="s">
        <v>14281</v>
      </c>
      <c r="S636" s="1" t="s">
        <v>634</v>
      </c>
      <c r="T636" s="1"/>
      <c r="U636" s="1" t="s">
        <v>27455</v>
      </c>
      <c r="V636" s="1" t="s">
        <v>14291</v>
      </c>
      <c r="W636" s="1" t="s">
        <v>634</v>
      </c>
      <c r="X636" s="1" t="s">
        <v>27469</v>
      </c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24509</v>
      </c>
      <c r="F637" s="1" t="s">
        <v>25127</v>
      </c>
      <c r="G637" s="1" t="s">
        <v>25743</v>
      </c>
      <c r="H637" s="1" t="s">
        <v>26348</v>
      </c>
      <c r="I637" s="1" t="s">
        <v>10541</v>
      </c>
      <c r="J637" s="1"/>
      <c r="K637" s="1" t="s">
        <v>26648</v>
      </c>
      <c r="L637" s="1" t="s">
        <v>635</v>
      </c>
      <c r="M637" s="1" t="s">
        <v>12164</v>
      </c>
      <c r="N637" s="1" t="s">
        <v>13201</v>
      </c>
      <c r="O637" s="1" t="s">
        <v>635</v>
      </c>
      <c r="P637" s="1" t="s">
        <v>26664</v>
      </c>
      <c r="Q637" s="1" t="s">
        <v>26664</v>
      </c>
      <c r="R637" s="1" t="s">
        <v>14281</v>
      </c>
      <c r="S637" s="1" t="s">
        <v>635</v>
      </c>
      <c r="T637" s="1"/>
      <c r="U637" s="1"/>
      <c r="V637" s="1" t="s">
        <v>14291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7300</v>
      </c>
      <c r="H638" s="1" t="s">
        <v>8901</v>
      </c>
      <c r="I638" s="1" t="s">
        <v>10542</v>
      </c>
      <c r="J638" s="1"/>
      <c r="K638" s="1" t="s">
        <v>26648</v>
      </c>
      <c r="L638" s="1" t="s">
        <v>636</v>
      </c>
      <c r="M638" s="1" t="s">
        <v>12165</v>
      </c>
      <c r="N638" s="1" t="s">
        <v>13201</v>
      </c>
      <c r="O638" s="1" t="s">
        <v>636</v>
      </c>
      <c r="P638" s="1" t="s">
        <v>26664</v>
      </c>
      <c r="Q638" s="1" t="s">
        <v>26664</v>
      </c>
      <c r="R638" s="1" t="s">
        <v>14281</v>
      </c>
      <c r="S638" s="1" t="s">
        <v>636</v>
      </c>
      <c r="T638" s="1"/>
      <c r="U638" s="1"/>
      <c r="V638" s="1" t="s">
        <v>14291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7301</v>
      </c>
      <c r="H639" s="1" t="s">
        <v>8902</v>
      </c>
      <c r="I639" s="1" t="s">
        <v>10543</v>
      </c>
      <c r="J639" s="1"/>
      <c r="K639" s="1" t="s">
        <v>26648</v>
      </c>
      <c r="L639" s="1" t="s">
        <v>637</v>
      </c>
      <c r="M639" s="1" t="s">
        <v>12166</v>
      </c>
      <c r="N639" s="1" t="s">
        <v>13201</v>
      </c>
      <c r="O639" s="1" t="s">
        <v>637</v>
      </c>
      <c r="P639" s="1" t="s">
        <v>26664</v>
      </c>
      <c r="Q639" s="1" t="s">
        <v>26664</v>
      </c>
      <c r="R639" s="1" t="s">
        <v>14281</v>
      </c>
      <c r="S639" s="1" t="s">
        <v>637</v>
      </c>
      <c r="T639" s="1"/>
      <c r="U639" s="1"/>
      <c r="V639" s="1" t="s">
        <v>14291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24510</v>
      </c>
      <c r="F640" s="1" t="s">
        <v>25128</v>
      </c>
      <c r="G640" s="1" t="s">
        <v>25744</v>
      </c>
      <c r="H640" s="1" t="s">
        <v>26349</v>
      </c>
      <c r="I640" s="1" t="s">
        <v>10544</v>
      </c>
      <c r="J640" s="1"/>
      <c r="K640" s="1" t="s">
        <v>26648</v>
      </c>
      <c r="L640" s="1" t="s">
        <v>638</v>
      </c>
      <c r="M640" s="1" t="s">
        <v>12167</v>
      </c>
      <c r="N640" s="1" t="s">
        <v>13201</v>
      </c>
      <c r="O640" s="1" t="s">
        <v>638</v>
      </c>
      <c r="P640" s="1" t="s">
        <v>26664</v>
      </c>
      <c r="Q640" s="1" t="s">
        <v>26664</v>
      </c>
      <c r="R640" s="1" t="s">
        <v>14281</v>
      </c>
      <c r="S640" s="1" t="s">
        <v>638</v>
      </c>
      <c r="T640" s="1"/>
      <c r="U640" s="1"/>
      <c r="V640" s="1" t="s">
        <v>14291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20981</v>
      </c>
      <c r="F641" s="1" t="s">
        <v>21780</v>
      </c>
      <c r="G641" s="1" t="s">
        <v>22569</v>
      </c>
      <c r="H641" s="1" t="s">
        <v>23349</v>
      </c>
      <c r="I641" s="1" t="s">
        <v>10545</v>
      </c>
      <c r="J641" s="1"/>
      <c r="K641" s="1" t="s">
        <v>26648</v>
      </c>
      <c r="L641" s="1" t="s">
        <v>639</v>
      </c>
      <c r="M641" s="1" t="s">
        <v>12168</v>
      </c>
      <c r="N641" s="1" t="s">
        <v>13201</v>
      </c>
      <c r="O641" s="1" t="s">
        <v>639</v>
      </c>
      <c r="P641" s="1" t="s">
        <v>26664</v>
      </c>
      <c r="Q641" s="1" t="s">
        <v>26664</v>
      </c>
      <c r="R641" s="1" t="s">
        <v>14281</v>
      </c>
      <c r="S641" s="1" t="s">
        <v>639</v>
      </c>
      <c r="T641" s="1"/>
      <c r="U641" s="1"/>
      <c r="V641" s="1" t="s">
        <v>14291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14824</v>
      </c>
      <c r="F642" s="1" t="s">
        <v>15916</v>
      </c>
      <c r="G642" s="1" t="s">
        <v>16997</v>
      </c>
      <c r="H642" s="1" t="s">
        <v>18055</v>
      </c>
      <c r="I642" s="1" t="s">
        <v>10546</v>
      </c>
      <c r="J642" s="1"/>
      <c r="K642" s="1" t="s">
        <v>26648</v>
      </c>
      <c r="L642" s="1" t="s">
        <v>640</v>
      </c>
      <c r="M642" s="1" t="s">
        <v>12169</v>
      </c>
      <c r="N642" s="1" t="s">
        <v>13201</v>
      </c>
      <c r="O642" s="1" t="s">
        <v>640</v>
      </c>
      <c r="P642" s="1" t="s">
        <v>26664</v>
      </c>
      <c r="Q642" s="1" t="s">
        <v>26664</v>
      </c>
      <c r="R642" s="1" t="s">
        <v>14281</v>
      </c>
      <c r="S642" s="1" t="s">
        <v>640</v>
      </c>
      <c r="T642" s="1"/>
      <c r="U642" s="1"/>
      <c r="V642" s="1" t="s">
        <v>14291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14825</v>
      </c>
      <c r="F643" s="1" t="s">
        <v>15917</v>
      </c>
      <c r="G643" s="1" t="s">
        <v>16998</v>
      </c>
      <c r="H643" s="1" t="s">
        <v>18056</v>
      </c>
      <c r="I643" s="1" t="s">
        <v>10547</v>
      </c>
      <c r="J643" s="1"/>
      <c r="K643" s="1" t="s">
        <v>26648</v>
      </c>
      <c r="L643" s="1" t="s">
        <v>641</v>
      </c>
      <c r="M643" s="1" t="s">
        <v>12170</v>
      </c>
      <c r="N643" s="1" t="s">
        <v>13201</v>
      </c>
      <c r="O643" s="1" t="s">
        <v>641</v>
      </c>
      <c r="P643" s="1" t="s">
        <v>26664</v>
      </c>
      <c r="Q643" s="1" t="s">
        <v>26664</v>
      </c>
      <c r="R643" s="1" t="s">
        <v>14281</v>
      </c>
      <c r="S643" s="1" t="s">
        <v>641</v>
      </c>
      <c r="T643" s="1"/>
      <c r="U643" s="1"/>
      <c r="V643" s="1" t="s">
        <v>14291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7306</v>
      </c>
      <c r="H644" s="1" t="s">
        <v>8907</v>
      </c>
      <c r="I644" s="1" t="s">
        <v>10548</v>
      </c>
      <c r="J644" s="1"/>
      <c r="K644" s="1" t="s">
        <v>26648</v>
      </c>
      <c r="L644" s="1" t="s">
        <v>642</v>
      </c>
      <c r="M644" s="1" t="s">
        <v>12171</v>
      </c>
      <c r="N644" s="1" t="s">
        <v>13201</v>
      </c>
      <c r="O644" s="1" t="s">
        <v>642</v>
      </c>
      <c r="P644" s="1" t="s">
        <v>26664</v>
      </c>
      <c r="Q644" s="1" t="s">
        <v>26664</v>
      </c>
      <c r="R644" s="1" t="s">
        <v>14281</v>
      </c>
      <c r="S644" s="1" t="s">
        <v>642</v>
      </c>
      <c r="T644" s="1"/>
      <c r="U644" s="1"/>
      <c r="V644" s="1" t="s">
        <v>14291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14827</v>
      </c>
      <c r="F645" s="1" t="s">
        <v>15919</v>
      </c>
      <c r="G645" s="1" t="s">
        <v>14827</v>
      </c>
      <c r="H645" s="1" t="s">
        <v>18058</v>
      </c>
      <c r="I645" s="1" t="s">
        <v>10549</v>
      </c>
      <c r="J645" s="1"/>
      <c r="K645" s="1" t="s">
        <v>26648</v>
      </c>
      <c r="L645" s="1" t="s">
        <v>643</v>
      </c>
      <c r="M645" s="1" t="s">
        <v>12172</v>
      </c>
      <c r="N645" s="1" t="s">
        <v>13201</v>
      </c>
      <c r="O645" s="1" t="s">
        <v>643</v>
      </c>
      <c r="P645" s="1" t="s">
        <v>26664</v>
      </c>
      <c r="Q645" s="1" t="s">
        <v>26664</v>
      </c>
      <c r="R645" s="1" t="s">
        <v>14281</v>
      </c>
      <c r="S645" s="1" t="s">
        <v>643</v>
      </c>
      <c r="T645" s="1"/>
      <c r="U645" s="1"/>
      <c r="V645" s="1" t="s">
        <v>14291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14828</v>
      </c>
      <c r="F646" s="1" t="s">
        <v>15920</v>
      </c>
      <c r="G646" s="1" t="s">
        <v>17000</v>
      </c>
      <c r="H646" s="1" t="s">
        <v>18059</v>
      </c>
      <c r="I646" s="1" t="s">
        <v>10550</v>
      </c>
      <c r="J646" s="1"/>
      <c r="K646" s="1" t="s">
        <v>26648</v>
      </c>
      <c r="L646" s="1" t="s">
        <v>644</v>
      </c>
      <c r="M646" s="1" t="s">
        <v>12173</v>
      </c>
      <c r="N646" s="1" t="s">
        <v>13201</v>
      </c>
      <c r="O646" s="1" t="s">
        <v>644</v>
      </c>
      <c r="P646" s="1" t="s">
        <v>26664</v>
      </c>
      <c r="Q646" s="1" t="s">
        <v>26664</v>
      </c>
      <c r="R646" s="1" t="s">
        <v>14281</v>
      </c>
      <c r="S646" s="1" t="s">
        <v>644</v>
      </c>
      <c r="T646" s="1"/>
      <c r="U646" s="1"/>
      <c r="V646" s="1" t="s">
        <v>14291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24511</v>
      </c>
      <c r="F647" s="1" t="s">
        <v>25129</v>
      </c>
      <c r="G647" s="1" t="s">
        <v>25745</v>
      </c>
      <c r="H647" s="1" t="s">
        <v>26350</v>
      </c>
      <c r="I647" s="1" t="s">
        <v>10551</v>
      </c>
      <c r="J647" s="1"/>
      <c r="K647" s="1" t="s">
        <v>26648</v>
      </c>
      <c r="L647" s="1" t="s">
        <v>645</v>
      </c>
      <c r="M647" s="1" t="s">
        <v>12174</v>
      </c>
      <c r="N647" s="1" t="s">
        <v>13201</v>
      </c>
      <c r="O647" s="1" t="s">
        <v>645</v>
      </c>
      <c r="P647" s="1" t="s">
        <v>26664</v>
      </c>
      <c r="Q647" s="1" t="s">
        <v>26664</v>
      </c>
      <c r="R647" s="1" t="s">
        <v>14281</v>
      </c>
      <c r="S647" s="1" t="s">
        <v>645</v>
      </c>
      <c r="T647" s="1"/>
      <c r="U647" s="1"/>
      <c r="V647" s="1" t="s">
        <v>14291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14830</v>
      </c>
      <c r="F648" s="1" t="s">
        <v>15922</v>
      </c>
      <c r="G648" s="1" t="s">
        <v>17002</v>
      </c>
      <c r="H648" s="1" t="s">
        <v>18061</v>
      </c>
      <c r="I648" s="1" t="s">
        <v>10552</v>
      </c>
      <c r="J648" s="1"/>
      <c r="K648" s="1" t="s">
        <v>26648</v>
      </c>
      <c r="L648" s="1" t="s">
        <v>646</v>
      </c>
      <c r="M648" s="1" t="s">
        <v>12175</v>
      </c>
      <c r="N648" s="1" t="s">
        <v>13201</v>
      </c>
      <c r="O648" s="1" t="s">
        <v>646</v>
      </c>
      <c r="P648" s="1" t="s">
        <v>26664</v>
      </c>
      <c r="Q648" s="1" t="s">
        <v>26664</v>
      </c>
      <c r="R648" s="1" t="s">
        <v>14281</v>
      </c>
      <c r="S648" s="1" t="s">
        <v>646</v>
      </c>
      <c r="T648" s="1"/>
      <c r="U648" s="1"/>
      <c r="V648" s="1" t="s">
        <v>14291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24512</v>
      </c>
      <c r="F649" s="1" t="s">
        <v>25130</v>
      </c>
      <c r="G649" s="1" t="s">
        <v>25746</v>
      </c>
      <c r="H649" s="1" t="s">
        <v>26351</v>
      </c>
      <c r="I649" s="1" t="s">
        <v>10553</v>
      </c>
      <c r="J649" s="1"/>
      <c r="K649" s="1" t="s">
        <v>26648</v>
      </c>
      <c r="L649" s="1" t="s">
        <v>647</v>
      </c>
      <c r="M649" s="1" t="s">
        <v>12176</v>
      </c>
      <c r="N649" s="1" t="s">
        <v>13201</v>
      </c>
      <c r="O649" s="1" t="s">
        <v>647</v>
      </c>
      <c r="P649" s="1" t="s">
        <v>26664</v>
      </c>
      <c r="Q649" s="1" t="s">
        <v>26664</v>
      </c>
      <c r="R649" s="1" t="s">
        <v>14281</v>
      </c>
      <c r="S649" s="1" t="s">
        <v>647</v>
      </c>
      <c r="T649" s="1"/>
      <c r="U649" s="1"/>
      <c r="V649" s="1" t="s">
        <v>14291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14832</v>
      </c>
      <c r="F650" s="1" t="s">
        <v>15924</v>
      </c>
      <c r="G650" s="1" t="s">
        <v>17004</v>
      </c>
      <c r="H650" s="1" t="s">
        <v>18063</v>
      </c>
      <c r="I650" s="1" t="s">
        <v>10253</v>
      </c>
      <c r="J650" s="1"/>
      <c r="K650" s="1" t="s">
        <v>26648</v>
      </c>
      <c r="L650" s="1" t="s">
        <v>648</v>
      </c>
      <c r="M650" s="1" t="s">
        <v>12177</v>
      </c>
      <c r="N650" s="1" t="s">
        <v>13201</v>
      </c>
      <c r="O650" s="1" t="s">
        <v>648</v>
      </c>
      <c r="P650" s="1" t="s">
        <v>26664</v>
      </c>
      <c r="Q650" s="1" t="s">
        <v>26664</v>
      </c>
      <c r="R650" s="1" t="s">
        <v>14281</v>
      </c>
      <c r="S650" s="1" t="s">
        <v>648</v>
      </c>
      <c r="T650" s="1"/>
      <c r="U650" s="1"/>
      <c r="V650" s="1" t="s">
        <v>14291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24513</v>
      </c>
      <c r="F651" s="1" t="s">
        <v>25131</v>
      </c>
      <c r="G651" s="1" t="s">
        <v>25747</v>
      </c>
      <c r="H651" s="1" t="s">
        <v>26352</v>
      </c>
      <c r="I651" s="1" t="s">
        <v>10554</v>
      </c>
      <c r="J651" s="1"/>
      <c r="K651" s="1" t="s">
        <v>26648</v>
      </c>
      <c r="L651" s="1" t="s">
        <v>649</v>
      </c>
      <c r="M651" s="1" t="s">
        <v>12178</v>
      </c>
      <c r="N651" s="1" t="s">
        <v>13201</v>
      </c>
      <c r="O651" s="1" t="s">
        <v>649</v>
      </c>
      <c r="P651" s="1" t="s">
        <v>26664</v>
      </c>
      <c r="Q651" s="1" t="s">
        <v>26664</v>
      </c>
      <c r="R651" s="1" t="s">
        <v>14281</v>
      </c>
      <c r="S651" s="1" t="s">
        <v>649</v>
      </c>
      <c r="T651" s="1"/>
      <c r="U651" s="1"/>
      <c r="V651" s="1" t="s">
        <v>14291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7313</v>
      </c>
      <c r="H652" s="1" t="s">
        <v>8915</v>
      </c>
      <c r="I652" s="1" t="s">
        <v>10555</v>
      </c>
      <c r="J652" s="1"/>
      <c r="K652" s="1" t="s">
        <v>26648</v>
      </c>
      <c r="L652" s="1" t="s">
        <v>650</v>
      </c>
      <c r="M652" s="1" t="s">
        <v>12179</v>
      </c>
      <c r="N652" s="1" t="s">
        <v>13201</v>
      </c>
      <c r="O652" s="1" t="s">
        <v>650</v>
      </c>
      <c r="P652" s="1" t="s">
        <v>26664</v>
      </c>
      <c r="Q652" s="1" t="s">
        <v>26664</v>
      </c>
      <c r="R652" s="1" t="s">
        <v>14281</v>
      </c>
      <c r="S652" s="1" t="s">
        <v>650</v>
      </c>
      <c r="T652" s="1"/>
      <c r="U652" s="1"/>
      <c r="V652" s="1" t="s">
        <v>14291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24514</v>
      </c>
      <c r="F653" s="1" t="s">
        <v>25132</v>
      </c>
      <c r="G653" s="1" t="s">
        <v>25748</v>
      </c>
      <c r="H653" s="1" t="s">
        <v>26353</v>
      </c>
      <c r="I653" s="1" t="s">
        <v>10556</v>
      </c>
      <c r="J653" s="1"/>
      <c r="K653" s="1" t="s">
        <v>26648</v>
      </c>
      <c r="L653" s="1" t="s">
        <v>651</v>
      </c>
      <c r="M653" s="1" t="s">
        <v>12180</v>
      </c>
      <c r="N653" s="1" t="s">
        <v>13201</v>
      </c>
      <c r="O653" s="1" t="s">
        <v>651</v>
      </c>
      <c r="P653" s="1" t="s">
        <v>26664</v>
      </c>
      <c r="Q653" s="1" t="s">
        <v>26664</v>
      </c>
      <c r="R653" s="1" t="s">
        <v>14281</v>
      </c>
      <c r="S653" s="1" t="s">
        <v>651</v>
      </c>
      <c r="T653" s="1"/>
      <c r="U653" s="1"/>
      <c r="V653" s="1" t="s">
        <v>14291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24515</v>
      </c>
      <c r="F654" s="1" t="s">
        <v>25133</v>
      </c>
      <c r="G654" s="1" t="s">
        <v>25749</v>
      </c>
      <c r="H654" s="1" t="s">
        <v>26354</v>
      </c>
      <c r="I654" s="1" t="s">
        <v>10557</v>
      </c>
      <c r="J654" s="1"/>
      <c r="K654" s="1" t="s">
        <v>26648</v>
      </c>
      <c r="L654" s="1" t="s">
        <v>652</v>
      </c>
      <c r="M654" s="1" t="s">
        <v>12181</v>
      </c>
      <c r="N654" s="1" t="s">
        <v>13201</v>
      </c>
      <c r="O654" s="1" t="s">
        <v>652</v>
      </c>
      <c r="P654" s="1" t="s">
        <v>26664</v>
      </c>
      <c r="Q654" s="1" t="s">
        <v>26664</v>
      </c>
      <c r="R654" s="1" t="s">
        <v>14281</v>
      </c>
      <c r="S654" s="1" t="s">
        <v>652</v>
      </c>
      <c r="T654" s="1"/>
      <c r="U654" s="1"/>
      <c r="V654" s="1" t="s">
        <v>14291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24516</v>
      </c>
      <c r="F655" s="1" t="s">
        <v>25134</v>
      </c>
      <c r="G655" s="1" t="s">
        <v>25750</v>
      </c>
      <c r="H655" s="1" t="s">
        <v>26355</v>
      </c>
      <c r="I655" s="1" t="s">
        <v>10558</v>
      </c>
      <c r="J655" s="1"/>
      <c r="K655" s="1" t="s">
        <v>26648</v>
      </c>
      <c r="L655" s="1" t="s">
        <v>653</v>
      </c>
      <c r="M655" s="1" t="s">
        <v>12182</v>
      </c>
      <c r="N655" s="1" t="s">
        <v>13201</v>
      </c>
      <c r="O655" s="1" t="s">
        <v>653</v>
      </c>
      <c r="P655" s="1" t="s">
        <v>26664</v>
      </c>
      <c r="Q655" s="1" t="s">
        <v>26664</v>
      </c>
      <c r="R655" s="1" t="s">
        <v>14281</v>
      </c>
      <c r="S655" s="1" t="s">
        <v>653</v>
      </c>
      <c r="T655" s="1"/>
      <c r="U655" s="1"/>
      <c r="V655" s="1" t="s">
        <v>14291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14836</v>
      </c>
      <c r="F656" s="1" t="s">
        <v>15928</v>
      </c>
      <c r="G656" s="1" t="s">
        <v>17008</v>
      </c>
      <c r="H656" s="1" t="s">
        <v>18067</v>
      </c>
      <c r="I656" s="1" t="s">
        <v>10559</v>
      </c>
      <c r="J656" s="1"/>
      <c r="K656" s="1" t="s">
        <v>26648</v>
      </c>
      <c r="L656" s="1" t="s">
        <v>654</v>
      </c>
      <c r="M656" s="1" t="s">
        <v>12183</v>
      </c>
      <c r="N656" s="1" t="s">
        <v>13201</v>
      </c>
      <c r="O656" s="1" t="s">
        <v>654</v>
      </c>
      <c r="P656" s="1" t="s">
        <v>26664</v>
      </c>
      <c r="Q656" s="1" t="s">
        <v>26664</v>
      </c>
      <c r="R656" s="1" t="s">
        <v>14281</v>
      </c>
      <c r="S656" s="1" t="s">
        <v>654</v>
      </c>
      <c r="T656" s="1"/>
      <c r="U656" s="1"/>
      <c r="V656" s="1" t="s">
        <v>14291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7318</v>
      </c>
      <c r="H657" s="1" t="s">
        <v>8920</v>
      </c>
      <c r="I657" s="1" t="s">
        <v>10560</v>
      </c>
      <c r="J657" s="1"/>
      <c r="K657" s="1" t="s">
        <v>26648</v>
      </c>
      <c r="L657" s="1" t="s">
        <v>655</v>
      </c>
      <c r="M657" s="1" t="s">
        <v>12184</v>
      </c>
      <c r="N657" s="1" t="s">
        <v>13201</v>
      </c>
      <c r="O657" s="1" t="s">
        <v>655</v>
      </c>
      <c r="P657" s="1" t="s">
        <v>26664</v>
      </c>
      <c r="Q657" s="1" t="s">
        <v>26664</v>
      </c>
      <c r="R657" s="1" t="s">
        <v>14281</v>
      </c>
      <c r="S657" s="1" t="s">
        <v>655</v>
      </c>
      <c r="T657" s="1"/>
      <c r="U657" s="1"/>
      <c r="V657" s="1" t="s">
        <v>14291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20992</v>
      </c>
      <c r="F658" s="1" t="s">
        <v>21791</v>
      </c>
      <c r="G658" s="1" t="s">
        <v>22579</v>
      </c>
      <c r="H658" s="1" t="s">
        <v>23360</v>
      </c>
      <c r="I658" s="1" t="s">
        <v>10561</v>
      </c>
      <c r="J658" s="1"/>
      <c r="K658" s="1" t="s">
        <v>26648</v>
      </c>
      <c r="L658" s="1" t="s">
        <v>656</v>
      </c>
      <c r="M658" s="1" t="s">
        <v>12185</v>
      </c>
      <c r="N658" s="1" t="s">
        <v>13201</v>
      </c>
      <c r="O658" s="1" t="s">
        <v>656</v>
      </c>
      <c r="P658" s="1" t="s">
        <v>26664</v>
      </c>
      <c r="Q658" s="1" t="s">
        <v>26664</v>
      </c>
      <c r="R658" s="1" t="s">
        <v>14281</v>
      </c>
      <c r="S658" s="1" t="s">
        <v>656</v>
      </c>
      <c r="T658" s="1"/>
      <c r="U658" s="1"/>
      <c r="V658" s="1" t="s">
        <v>14291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24517</v>
      </c>
      <c r="F659" s="1" t="s">
        <v>25135</v>
      </c>
      <c r="G659" s="1" t="s">
        <v>25751</v>
      </c>
      <c r="H659" s="1" t="s">
        <v>26356</v>
      </c>
      <c r="I659" s="1" t="s">
        <v>10562</v>
      </c>
      <c r="J659" s="1"/>
      <c r="K659" s="1" t="s">
        <v>26648</v>
      </c>
      <c r="L659" s="1" t="s">
        <v>657</v>
      </c>
      <c r="M659" s="1" t="s">
        <v>12186</v>
      </c>
      <c r="N659" s="1" t="s">
        <v>13201</v>
      </c>
      <c r="O659" s="1" t="s">
        <v>657</v>
      </c>
      <c r="P659" s="1" t="s">
        <v>26664</v>
      </c>
      <c r="Q659" s="1" t="s">
        <v>26664</v>
      </c>
      <c r="R659" s="1" t="s">
        <v>14281</v>
      </c>
      <c r="S659" s="1" t="s">
        <v>657</v>
      </c>
      <c r="T659" s="1"/>
      <c r="U659" s="1"/>
      <c r="V659" s="1" t="s">
        <v>14291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24518</v>
      </c>
      <c r="F660" s="1" t="s">
        <v>25136</v>
      </c>
      <c r="G660" s="1" t="s">
        <v>25752</v>
      </c>
      <c r="H660" s="1" t="s">
        <v>26357</v>
      </c>
      <c r="I660" s="1" t="s">
        <v>10563</v>
      </c>
      <c r="J660" s="1"/>
      <c r="K660" s="1" t="s">
        <v>26648</v>
      </c>
      <c r="L660" s="1" t="s">
        <v>658</v>
      </c>
      <c r="M660" s="1" t="s">
        <v>12187</v>
      </c>
      <c r="N660" s="1" t="s">
        <v>13201</v>
      </c>
      <c r="O660" s="1" t="s">
        <v>658</v>
      </c>
      <c r="P660" s="1" t="s">
        <v>26664</v>
      </c>
      <c r="Q660" s="1" t="s">
        <v>26664</v>
      </c>
      <c r="R660" s="1" t="s">
        <v>14281</v>
      </c>
      <c r="S660" s="1" t="s">
        <v>658</v>
      </c>
      <c r="T660" s="1"/>
      <c r="U660" s="1"/>
      <c r="V660" s="1" t="s">
        <v>14291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7322</v>
      </c>
      <c r="H661" s="1" t="s">
        <v>8924</v>
      </c>
      <c r="I661" s="1" t="s">
        <v>10564</v>
      </c>
      <c r="J661" s="1"/>
      <c r="K661" s="1" t="s">
        <v>26648</v>
      </c>
      <c r="L661" s="1" t="s">
        <v>659</v>
      </c>
      <c r="M661" s="1" t="s">
        <v>12188</v>
      </c>
      <c r="N661" s="1" t="s">
        <v>13201</v>
      </c>
      <c r="O661" s="1" t="s">
        <v>659</v>
      </c>
      <c r="P661" s="1" t="s">
        <v>26664</v>
      </c>
      <c r="Q661" s="1" t="s">
        <v>26664</v>
      </c>
      <c r="R661" s="1" t="s">
        <v>14281</v>
      </c>
      <c r="S661" s="1" t="s">
        <v>659</v>
      </c>
      <c r="T661" s="1"/>
      <c r="U661" s="1"/>
      <c r="V661" s="1" t="s">
        <v>14291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7323</v>
      </c>
      <c r="H662" s="1" t="s">
        <v>8925</v>
      </c>
      <c r="I662" s="1" t="s">
        <v>10565</v>
      </c>
      <c r="J662" s="1"/>
      <c r="K662" s="1" t="s">
        <v>26648</v>
      </c>
      <c r="L662" s="1" t="s">
        <v>660</v>
      </c>
      <c r="M662" s="1" t="s">
        <v>12189</v>
      </c>
      <c r="N662" s="1" t="s">
        <v>13201</v>
      </c>
      <c r="O662" s="1" t="s">
        <v>660</v>
      </c>
      <c r="P662" s="1" t="s">
        <v>26664</v>
      </c>
      <c r="Q662" s="1" t="s">
        <v>26664</v>
      </c>
      <c r="R662" s="1" t="s">
        <v>14281</v>
      </c>
      <c r="S662" s="1" t="s">
        <v>660</v>
      </c>
      <c r="T662" s="1"/>
      <c r="U662" s="1"/>
      <c r="V662" s="1" t="s">
        <v>14291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24519</v>
      </c>
      <c r="F663" s="1" t="s">
        <v>25137</v>
      </c>
      <c r="G663" s="1" t="s">
        <v>25753</v>
      </c>
      <c r="H663" s="1" t="s">
        <v>26358</v>
      </c>
      <c r="I663" s="1" t="s">
        <v>10566</v>
      </c>
      <c r="J663" s="1"/>
      <c r="K663" s="1" t="s">
        <v>26648</v>
      </c>
      <c r="L663" s="1" t="s">
        <v>661</v>
      </c>
      <c r="M663" s="1" t="s">
        <v>12190</v>
      </c>
      <c r="N663" s="1" t="s">
        <v>13201</v>
      </c>
      <c r="O663" s="1" t="s">
        <v>661</v>
      </c>
      <c r="P663" s="1" t="s">
        <v>26664</v>
      </c>
      <c r="Q663" s="1" t="s">
        <v>26664</v>
      </c>
      <c r="R663" s="1" t="s">
        <v>14281</v>
      </c>
      <c r="S663" s="1" t="s">
        <v>661</v>
      </c>
      <c r="T663" s="1"/>
      <c r="U663" s="1"/>
      <c r="V663" s="1" t="s">
        <v>14291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7325</v>
      </c>
      <c r="H664" s="1" t="s">
        <v>8927</v>
      </c>
      <c r="I664" s="1" t="s">
        <v>10567</v>
      </c>
      <c r="J664" s="1"/>
      <c r="K664" s="1" t="s">
        <v>26648</v>
      </c>
      <c r="L664" s="1" t="s">
        <v>662</v>
      </c>
      <c r="M664" s="1" t="s">
        <v>12191</v>
      </c>
      <c r="N664" s="1" t="s">
        <v>13201</v>
      </c>
      <c r="O664" s="1" t="s">
        <v>662</v>
      </c>
      <c r="P664" s="1" t="s">
        <v>26664</v>
      </c>
      <c r="Q664" s="1" t="s">
        <v>26664</v>
      </c>
      <c r="R664" s="1" t="s">
        <v>14281</v>
      </c>
      <c r="S664" s="1" t="s">
        <v>662</v>
      </c>
      <c r="T664" s="1"/>
      <c r="U664" s="1"/>
      <c r="V664" s="1" t="s">
        <v>14291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14842</v>
      </c>
      <c r="F665" s="1" t="s">
        <v>15934</v>
      </c>
      <c r="G665" s="1" t="s">
        <v>17014</v>
      </c>
      <c r="H665" s="1" t="s">
        <v>18073</v>
      </c>
      <c r="I665" s="1" t="s">
        <v>10568</v>
      </c>
      <c r="J665" s="1"/>
      <c r="K665" s="1" t="s">
        <v>26648</v>
      </c>
      <c r="L665" s="1" t="s">
        <v>663</v>
      </c>
      <c r="M665" s="1" t="s">
        <v>12192</v>
      </c>
      <c r="N665" s="1" t="s">
        <v>13201</v>
      </c>
      <c r="O665" s="1" t="s">
        <v>663</v>
      </c>
      <c r="P665" s="1" t="s">
        <v>26664</v>
      </c>
      <c r="Q665" s="1" t="s">
        <v>26664</v>
      </c>
      <c r="R665" s="1" t="s">
        <v>14281</v>
      </c>
      <c r="S665" s="1" t="s">
        <v>663</v>
      </c>
      <c r="T665" s="1"/>
      <c r="U665" s="1"/>
      <c r="V665" s="1" t="s">
        <v>14291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24520</v>
      </c>
      <c r="F666" s="1" t="s">
        <v>25138</v>
      </c>
      <c r="G666" s="1" t="s">
        <v>25754</v>
      </c>
      <c r="H666" s="1" t="s">
        <v>26359</v>
      </c>
      <c r="I666" s="1" t="s">
        <v>10569</v>
      </c>
      <c r="J666" s="1"/>
      <c r="K666" s="1" t="s">
        <v>26648</v>
      </c>
      <c r="L666" s="1" t="s">
        <v>664</v>
      </c>
      <c r="M666" s="1" t="s">
        <v>12193</v>
      </c>
      <c r="N666" s="1" t="s">
        <v>13201</v>
      </c>
      <c r="O666" s="1" t="s">
        <v>664</v>
      </c>
      <c r="P666" s="1" t="s">
        <v>26664</v>
      </c>
      <c r="Q666" s="1" t="s">
        <v>26664</v>
      </c>
      <c r="R666" s="1" t="s">
        <v>14281</v>
      </c>
      <c r="S666" s="1" t="s">
        <v>664</v>
      </c>
      <c r="T666" s="1"/>
      <c r="U666" s="1"/>
      <c r="V666" s="1" t="s">
        <v>14291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24521</v>
      </c>
      <c r="F667" s="1" t="s">
        <v>25139</v>
      </c>
      <c r="G667" s="1" t="s">
        <v>25755</v>
      </c>
      <c r="H667" s="1" t="s">
        <v>26360</v>
      </c>
      <c r="I667" s="1" t="s">
        <v>10570</v>
      </c>
      <c r="J667" s="1"/>
      <c r="K667" s="1" t="s">
        <v>26648</v>
      </c>
      <c r="L667" s="1" t="s">
        <v>665</v>
      </c>
      <c r="M667" s="1" t="s">
        <v>12194</v>
      </c>
      <c r="N667" s="1" t="s">
        <v>13201</v>
      </c>
      <c r="O667" s="1" t="s">
        <v>665</v>
      </c>
      <c r="P667" s="1" t="s">
        <v>26664</v>
      </c>
      <c r="Q667" s="1" t="s">
        <v>26664</v>
      </c>
      <c r="R667" s="1" t="s">
        <v>14281</v>
      </c>
      <c r="S667" s="1" t="s">
        <v>665</v>
      </c>
      <c r="T667" s="1"/>
      <c r="U667" s="1"/>
      <c r="V667" s="1" t="s">
        <v>14291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21000</v>
      </c>
      <c r="F668" s="1" t="s">
        <v>21799</v>
      </c>
      <c r="G668" s="1" t="s">
        <v>22587</v>
      </c>
      <c r="H668" s="1" t="s">
        <v>23368</v>
      </c>
      <c r="I668" s="1" t="s">
        <v>10571</v>
      </c>
      <c r="J668" s="1"/>
      <c r="K668" s="1" t="s">
        <v>26648</v>
      </c>
      <c r="L668" s="1" t="s">
        <v>666</v>
      </c>
      <c r="M668" s="1" t="s">
        <v>12195</v>
      </c>
      <c r="N668" s="1" t="s">
        <v>13201</v>
      </c>
      <c r="O668" s="1" t="s">
        <v>666</v>
      </c>
      <c r="P668" s="1" t="s">
        <v>26664</v>
      </c>
      <c r="Q668" s="1" t="s">
        <v>26664</v>
      </c>
      <c r="R668" s="1" t="s">
        <v>14281</v>
      </c>
      <c r="S668" s="1" t="s">
        <v>666</v>
      </c>
      <c r="T668" s="1"/>
      <c r="U668" s="1"/>
      <c r="V668" s="1" t="s">
        <v>14291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7330</v>
      </c>
      <c r="H669" s="1" t="s">
        <v>8932</v>
      </c>
      <c r="I669" s="1" t="s">
        <v>10572</v>
      </c>
      <c r="J669" s="1"/>
      <c r="K669" s="1" t="s">
        <v>26648</v>
      </c>
      <c r="L669" s="1" t="s">
        <v>667</v>
      </c>
      <c r="M669" s="1" t="s">
        <v>12196</v>
      </c>
      <c r="N669" s="1" t="s">
        <v>13201</v>
      </c>
      <c r="O669" s="1" t="s">
        <v>667</v>
      </c>
      <c r="P669" s="1" t="s">
        <v>26664</v>
      </c>
      <c r="Q669" s="1" t="s">
        <v>26664</v>
      </c>
      <c r="R669" s="1" t="s">
        <v>14281</v>
      </c>
      <c r="S669" s="1" t="s">
        <v>667</v>
      </c>
      <c r="T669" s="1"/>
      <c r="U669" s="1"/>
      <c r="V669" s="1" t="s">
        <v>14291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21001</v>
      </c>
      <c r="F670" s="1" t="s">
        <v>21800</v>
      </c>
      <c r="G670" s="1" t="s">
        <v>22588</v>
      </c>
      <c r="H670" s="1" t="s">
        <v>23369</v>
      </c>
      <c r="I670" s="1" t="s">
        <v>10573</v>
      </c>
      <c r="J670" s="1"/>
      <c r="K670" s="1" t="s">
        <v>26648</v>
      </c>
      <c r="L670" s="1" t="s">
        <v>668</v>
      </c>
      <c r="M670" s="1" t="s">
        <v>12197</v>
      </c>
      <c r="N670" s="1" t="s">
        <v>13201</v>
      </c>
      <c r="O670" s="1" t="s">
        <v>668</v>
      </c>
      <c r="P670" s="1" t="s">
        <v>26664</v>
      </c>
      <c r="Q670" s="1" t="s">
        <v>26664</v>
      </c>
      <c r="R670" s="1" t="s">
        <v>14281</v>
      </c>
      <c r="S670" s="1" t="s">
        <v>668</v>
      </c>
      <c r="T670" s="1"/>
      <c r="U670" s="1"/>
      <c r="V670" s="1" t="s">
        <v>14291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24522</v>
      </c>
      <c r="F671" s="1" t="s">
        <v>25140</v>
      </c>
      <c r="G671" s="1" t="s">
        <v>25756</v>
      </c>
      <c r="H671" s="1" t="s">
        <v>26361</v>
      </c>
      <c r="I671" s="1" t="s">
        <v>10574</v>
      </c>
      <c r="J671" s="1"/>
      <c r="K671" s="1" t="s">
        <v>26648</v>
      </c>
      <c r="L671" s="1" t="s">
        <v>669</v>
      </c>
      <c r="M671" s="1" t="s">
        <v>12198</v>
      </c>
      <c r="N671" s="1" t="s">
        <v>13201</v>
      </c>
      <c r="O671" s="1" t="s">
        <v>669</v>
      </c>
      <c r="P671" s="1" t="s">
        <v>26664</v>
      </c>
      <c r="Q671" s="1" t="s">
        <v>26664</v>
      </c>
      <c r="R671" s="1" t="s">
        <v>14281</v>
      </c>
      <c r="S671" s="1" t="s">
        <v>669</v>
      </c>
      <c r="T671" s="1"/>
      <c r="U671" s="1"/>
      <c r="V671" s="1" t="s">
        <v>14291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24523</v>
      </c>
      <c r="F672" s="1" t="s">
        <v>25141</v>
      </c>
      <c r="G672" s="1" t="s">
        <v>25757</v>
      </c>
      <c r="H672" s="1" t="s">
        <v>26362</v>
      </c>
      <c r="I672" s="1" t="s">
        <v>10575</v>
      </c>
      <c r="J672" s="1"/>
      <c r="K672" s="1" t="s">
        <v>26648</v>
      </c>
      <c r="L672" s="1" t="s">
        <v>670</v>
      </c>
      <c r="M672" s="1" t="s">
        <v>12199</v>
      </c>
      <c r="N672" s="1" t="s">
        <v>13201</v>
      </c>
      <c r="O672" s="1" t="s">
        <v>670</v>
      </c>
      <c r="P672" s="1" t="s">
        <v>26664</v>
      </c>
      <c r="Q672" s="1" t="s">
        <v>26664</v>
      </c>
      <c r="R672" s="1" t="s">
        <v>14281</v>
      </c>
      <c r="S672" s="1" t="s">
        <v>670</v>
      </c>
      <c r="T672" s="1"/>
      <c r="U672" s="1"/>
      <c r="V672" s="1" t="s">
        <v>14291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24524</v>
      </c>
      <c r="F673" s="1" t="s">
        <v>25142</v>
      </c>
      <c r="G673" s="1" t="s">
        <v>25758</v>
      </c>
      <c r="H673" s="1" t="s">
        <v>26363</v>
      </c>
      <c r="I673" s="1" t="s">
        <v>10576</v>
      </c>
      <c r="J673" s="1"/>
      <c r="K673" s="1" t="s">
        <v>26648</v>
      </c>
      <c r="L673" s="1" t="s">
        <v>671</v>
      </c>
      <c r="M673" s="1" t="s">
        <v>12200</v>
      </c>
      <c r="N673" s="1" t="s">
        <v>13201</v>
      </c>
      <c r="O673" s="1" t="s">
        <v>671</v>
      </c>
      <c r="P673" s="1" t="s">
        <v>26664</v>
      </c>
      <c r="Q673" s="1" t="s">
        <v>26664</v>
      </c>
      <c r="R673" s="1" t="s">
        <v>14281</v>
      </c>
      <c r="S673" s="1" t="s">
        <v>671</v>
      </c>
      <c r="T673" s="1"/>
      <c r="U673" s="1"/>
      <c r="V673" s="1" t="s">
        <v>14291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24525</v>
      </c>
      <c r="F674" s="1" t="s">
        <v>25143</v>
      </c>
      <c r="G674" s="1" t="s">
        <v>25759</v>
      </c>
      <c r="H674" s="1" t="s">
        <v>26364</v>
      </c>
      <c r="I674" s="1" t="s">
        <v>10577</v>
      </c>
      <c r="J674" s="1"/>
      <c r="K674" s="1" t="s">
        <v>26648</v>
      </c>
      <c r="L674" s="1" t="s">
        <v>672</v>
      </c>
      <c r="M674" s="1" t="s">
        <v>12201</v>
      </c>
      <c r="N674" s="1" t="s">
        <v>13201</v>
      </c>
      <c r="O674" s="1" t="s">
        <v>672</v>
      </c>
      <c r="P674" s="1" t="s">
        <v>26664</v>
      </c>
      <c r="Q674" s="1" t="s">
        <v>26664</v>
      </c>
      <c r="R674" s="1" t="s">
        <v>14281</v>
      </c>
      <c r="S674" s="1" t="s">
        <v>672</v>
      </c>
      <c r="T674" s="1"/>
      <c r="U674" s="1"/>
      <c r="V674" s="1" t="s">
        <v>14291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21004</v>
      </c>
      <c r="F675" s="1" t="s">
        <v>21803</v>
      </c>
      <c r="G675" s="1" t="s">
        <v>22591</v>
      </c>
      <c r="H675" s="1" t="s">
        <v>23372</v>
      </c>
      <c r="I675" s="1" t="s">
        <v>10578</v>
      </c>
      <c r="J675" s="1"/>
      <c r="K675" s="1" t="s">
        <v>26648</v>
      </c>
      <c r="L675" s="1" t="s">
        <v>673</v>
      </c>
      <c r="M675" s="1" t="s">
        <v>12202</v>
      </c>
      <c r="N675" s="1" t="s">
        <v>13201</v>
      </c>
      <c r="O675" s="1" t="s">
        <v>673</v>
      </c>
      <c r="P675" s="1" t="s">
        <v>26664</v>
      </c>
      <c r="Q675" s="1" t="s">
        <v>26664</v>
      </c>
      <c r="R675" s="1" t="s">
        <v>14281</v>
      </c>
      <c r="S675" s="1" t="s">
        <v>673</v>
      </c>
      <c r="T675" s="1"/>
      <c r="U675" s="1"/>
      <c r="V675" s="1" t="s">
        <v>14291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24526</v>
      </c>
      <c r="F676" s="1" t="s">
        <v>25144</v>
      </c>
      <c r="G676" s="1" t="s">
        <v>25760</v>
      </c>
      <c r="H676" s="1" t="s">
        <v>26365</v>
      </c>
      <c r="I676" s="1" t="s">
        <v>10579</v>
      </c>
      <c r="J676" s="1"/>
      <c r="K676" s="1" t="s">
        <v>26648</v>
      </c>
      <c r="L676" s="1" t="s">
        <v>674</v>
      </c>
      <c r="M676" s="1" t="s">
        <v>12203</v>
      </c>
      <c r="N676" s="1" t="s">
        <v>13201</v>
      </c>
      <c r="O676" s="1" t="s">
        <v>674</v>
      </c>
      <c r="P676" s="1" t="s">
        <v>26664</v>
      </c>
      <c r="Q676" s="1" t="s">
        <v>26664</v>
      </c>
      <c r="R676" s="1" t="s">
        <v>14281</v>
      </c>
      <c r="S676" s="1" t="s">
        <v>674</v>
      </c>
      <c r="T676" s="1"/>
      <c r="U676" s="1"/>
      <c r="V676" s="1" t="s">
        <v>14291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21005</v>
      </c>
      <c r="F677" s="1" t="s">
        <v>21804</v>
      </c>
      <c r="G677" s="1" t="s">
        <v>22592</v>
      </c>
      <c r="H677" s="1" t="s">
        <v>23373</v>
      </c>
      <c r="I677" s="1" t="s">
        <v>10580</v>
      </c>
      <c r="J677" s="1"/>
      <c r="K677" s="1" t="s">
        <v>26648</v>
      </c>
      <c r="L677" s="1" t="s">
        <v>675</v>
      </c>
      <c r="M677" s="1" t="s">
        <v>12204</v>
      </c>
      <c r="N677" s="1" t="s">
        <v>13201</v>
      </c>
      <c r="O677" s="1" t="s">
        <v>675</v>
      </c>
      <c r="P677" s="1" t="s">
        <v>26664</v>
      </c>
      <c r="Q677" s="1" t="s">
        <v>26664</v>
      </c>
      <c r="R677" s="1" t="s">
        <v>14281</v>
      </c>
      <c r="S677" s="1" t="s">
        <v>675</v>
      </c>
      <c r="T677" s="1"/>
      <c r="U677" s="1"/>
      <c r="V677" s="1" t="s">
        <v>14291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24527</v>
      </c>
      <c r="F678" s="1" t="s">
        <v>25145</v>
      </c>
      <c r="G678" s="1" t="s">
        <v>25761</v>
      </c>
      <c r="H678" s="1" t="s">
        <v>26366</v>
      </c>
      <c r="I678" s="1" t="s">
        <v>10581</v>
      </c>
      <c r="J678" s="1"/>
      <c r="K678" s="1" t="s">
        <v>26648</v>
      </c>
      <c r="L678" s="1" t="s">
        <v>676</v>
      </c>
      <c r="M678" s="1" t="s">
        <v>12205</v>
      </c>
      <c r="N678" s="1" t="s">
        <v>13201</v>
      </c>
      <c r="O678" s="1" t="s">
        <v>676</v>
      </c>
      <c r="P678" s="1" t="s">
        <v>26664</v>
      </c>
      <c r="Q678" s="1" t="s">
        <v>26664</v>
      </c>
      <c r="R678" s="1" t="s">
        <v>14281</v>
      </c>
      <c r="S678" s="1" t="s">
        <v>676</v>
      </c>
      <c r="T678" s="1"/>
      <c r="U678" s="1"/>
      <c r="V678" s="1" t="s">
        <v>14291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14851</v>
      </c>
      <c r="F679" s="1" t="s">
        <v>15943</v>
      </c>
      <c r="G679" s="1" t="s">
        <v>17023</v>
      </c>
      <c r="H679" s="1" t="s">
        <v>18082</v>
      </c>
      <c r="I679" s="1" t="s">
        <v>10582</v>
      </c>
      <c r="J679" s="1"/>
      <c r="K679" s="1" t="s">
        <v>26648</v>
      </c>
      <c r="L679" s="1" t="s">
        <v>677</v>
      </c>
      <c r="M679" s="1" t="s">
        <v>12206</v>
      </c>
      <c r="N679" s="1" t="s">
        <v>13201</v>
      </c>
      <c r="O679" s="1" t="s">
        <v>677</v>
      </c>
      <c r="P679" s="1" t="s">
        <v>26664</v>
      </c>
      <c r="Q679" s="1" t="s">
        <v>26664</v>
      </c>
      <c r="R679" s="1" t="s">
        <v>14281</v>
      </c>
      <c r="S679" s="1" t="s">
        <v>677</v>
      </c>
      <c r="T679" s="1"/>
      <c r="U679" s="1"/>
      <c r="V679" s="1" t="s">
        <v>14291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5715</v>
      </c>
      <c r="G680" s="1" t="s">
        <v>7341</v>
      </c>
      <c r="H680" s="1" t="s">
        <v>8943</v>
      </c>
      <c r="I680" s="1" t="s">
        <v>10583</v>
      </c>
      <c r="J680" s="1"/>
      <c r="K680" s="1" t="s">
        <v>26648</v>
      </c>
      <c r="L680" s="1" t="s">
        <v>678</v>
      </c>
      <c r="M680" s="1" t="s">
        <v>12207</v>
      </c>
      <c r="N680" s="1" t="s">
        <v>13201</v>
      </c>
      <c r="O680" s="1" t="s">
        <v>678</v>
      </c>
      <c r="P680" s="1" t="s">
        <v>26664</v>
      </c>
      <c r="Q680" s="1" t="s">
        <v>26664</v>
      </c>
      <c r="R680" s="1" t="s">
        <v>14281</v>
      </c>
      <c r="S680" s="1" t="s">
        <v>678</v>
      </c>
      <c r="T680" s="1"/>
      <c r="U680" s="1"/>
      <c r="V680" s="1" t="s">
        <v>14291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14853</v>
      </c>
      <c r="F681" s="1" t="s">
        <v>15945</v>
      </c>
      <c r="G681" s="1" t="s">
        <v>14853</v>
      </c>
      <c r="H681" s="1" t="s">
        <v>18084</v>
      </c>
      <c r="I681" s="1" t="s">
        <v>10584</v>
      </c>
      <c r="J681" s="1"/>
      <c r="K681" s="1" t="s">
        <v>26648</v>
      </c>
      <c r="L681" s="1" t="s">
        <v>679</v>
      </c>
      <c r="M681" s="1" t="s">
        <v>12208</v>
      </c>
      <c r="N681" s="1" t="s">
        <v>13201</v>
      </c>
      <c r="O681" s="1" t="s">
        <v>679</v>
      </c>
      <c r="P681" s="1" t="s">
        <v>26664</v>
      </c>
      <c r="Q681" s="1" t="s">
        <v>26664</v>
      </c>
      <c r="R681" s="1" t="s">
        <v>14281</v>
      </c>
      <c r="S681" s="1" t="s">
        <v>679</v>
      </c>
      <c r="T681" s="1"/>
      <c r="U681" s="1"/>
      <c r="V681" s="1" t="s">
        <v>14291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24528</v>
      </c>
      <c r="F682" s="1" t="s">
        <v>25146</v>
      </c>
      <c r="G682" s="1" t="s">
        <v>25762</v>
      </c>
      <c r="H682" s="1" t="s">
        <v>26367</v>
      </c>
      <c r="I682" s="1" t="s">
        <v>10585</v>
      </c>
      <c r="J682" s="1"/>
      <c r="K682" s="1" t="s">
        <v>26648</v>
      </c>
      <c r="L682" s="1" t="s">
        <v>680</v>
      </c>
      <c r="M682" s="1" t="s">
        <v>12209</v>
      </c>
      <c r="N682" s="1" t="s">
        <v>13201</v>
      </c>
      <c r="O682" s="1" t="s">
        <v>680</v>
      </c>
      <c r="P682" s="1" t="s">
        <v>26664</v>
      </c>
      <c r="Q682" s="1" t="s">
        <v>26664</v>
      </c>
      <c r="R682" s="1" t="s">
        <v>14281</v>
      </c>
      <c r="S682" s="1" t="s">
        <v>680</v>
      </c>
      <c r="T682" s="1"/>
      <c r="U682" s="1"/>
      <c r="V682" s="1" t="s">
        <v>14291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5718</v>
      </c>
      <c r="G683" s="1" t="s">
        <v>7343</v>
      </c>
      <c r="H683" s="1" t="s">
        <v>8946</v>
      </c>
      <c r="I683" s="1" t="s">
        <v>10586</v>
      </c>
      <c r="J683" s="1"/>
      <c r="K683" s="1" t="s">
        <v>26648</v>
      </c>
      <c r="L683" s="1" t="s">
        <v>681</v>
      </c>
      <c r="M683" s="1" t="s">
        <v>12210</v>
      </c>
      <c r="N683" s="1" t="s">
        <v>13201</v>
      </c>
      <c r="O683" s="1" t="s">
        <v>681</v>
      </c>
      <c r="P683" s="1" t="s">
        <v>26664</v>
      </c>
      <c r="Q683" s="1" t="s">
        <v>26664</v>
      </c>
      <c r="R683" s="1" t="s">
        <v>14281</v>
      </c>
      <c r="S683" s="1" t="s">
        <v>681</v>
      </c>
      <c r="T683" s="1"/>
      <c r="U683" s="1"/>
      <c r="V683" s="1" t="s">
        <v>14291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24529</v>
      </c>
      <c r="F684" s="1" t="s">
        <v>25147</v>
      </c>
      <c r="G684" s="1" t="s">
        <v>25763</v>
      </c>
      <c r="H684" s="1" t="s">
        <v>26368</v>
      </c>
      <c r="I684" s="1" t="s">
        <v>10587</v>
      </c>
      <c r="J684" s="1"/>
      <c r="K684" s="1" t="s">
        <v>26648</v>
      </c>
      <c r="L684" s="1" t="s">
        <v>682</v>
      </c>
      <c r="M684" s="1" t="s">
        <v>12211</v>
      </c>
      <c r="N684" s="1" t="s">
        <v>13201</v>
      </c>
      <c r="O684" s="1" t="s">
        <v>682</v>
      </c>
      <c r="P684" s="1" t="s">
        <v>26664</v>
      </c>
      <c r="Q684" s="1" t="s">
        <v>26664</v>
      </c>
      <c r="R684" s="1" t="s">
        <v>14281</v>
      </c>
      <c r="S684" s="1" t="s">
        <v>682</v>
      </c>
      <c r="T684" s="1"/>
      <c r="U684" s="1"/>
      <c r="V684" s="1" t="s">
        <v>14291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21007</v>
      </c>
      <c r="F685" s="1" t="s">
        <v>21806</v>
      </c>
      <c r="G685" s="1" t="s">
        <v>22594</v>
      </c>
      <c r="H685" s="1" t="s">
        <v>23375</v>
      </c>
      <c r="I685" s="1" t="s">
        <v>10588</v>
      </c>
      <c r="J685" s="1"/>
      <c r="K685" s="1" t="s">
        <v>26648</v>
      </c>
      <c r="L685" s="1" t="s">
        <v>683</v>
      </c>
      <c r="M685" s="1" t="s">
        <v>12212</v>
      </c>
      <c r="N685" s="1" t="s">
        <v>13201</v>
      </c>
      <c r="O685" s="1" t="s">
        <v>683</v>
      </c>
      <c r="P685" s="1" t="s">
        <v>26664</v>
      </c>
      <c r="Q685" s="1" t="s">
        <v>26664</v>
      </c>
      <c r="R685" s="1" t="s">
        <v>14281</v>
      </c>
      <c r="S685" s="1" t="s">
        <v>683</v>
      </c>
      <c r="T685" s="1"/>
      <c r="U685" s="1"/>
      <c r="V685" s="1" t="s">
        <v>14291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24530</v>
      </c>
      <c r="F686" s="1" t="s">
        <v>25148</v>
      </c>
      <c r="G686" s="1" t="s">
        <v>25764</v>
      </c>
      <c r="H686" s="1" t="s">
        <v>26369</v>
      </c>
      <c r="I686" s="1" t="s">
        <v>10589</v>
      </c>
      <c r="J686" s="1"/>
      <c r="K686" s="1" t="s">
        <v>26648</v>
      </c>
      <c r="L686" s="1" t="s">
        <v>684</v>
      </c>
      <c r="M686" s="1" t="s">
        <v>12213</v>
      </c>
      <c r="N686" s="1" t="s">
        <v>13201</v>
      </c>
      <c r="O686" s="1" t="s">
        <v>684</v>
      </c>
      <c r="P686" s="1" t="s">
        <v>26664</v>
      </c>
      <c r="Q686" s="1" t="s">
        <v>26664</v>
      </c>
      <c r="R686" s="1" t="s">
        <v>14281</v>
      </c>
      <c r="S686" s="1" t="s">
        <v>684</v>
      </c>
      <c r="T686" s="1"/>
      <c r="U686" s="1"/>
      <c r="V686" s="1" t="s">
        <v>14291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7347</v>
      </c>
      <c r="H687" s="1" t="s">
        <v>8950</v>
      </c>
      <c r="I687" s="1" t="s">
        <v>10590</v>
      </c>
      <c r="J687" s="1"/>
      <c r="K687" s="1" t="s">
        <v>26648</v>
      </c>
      <c r="L687" s="1" t="s">
        <v>685</v>
      </c>
      <c r="M687" s="1" t="s">
        <v>12214</v>
      </c>
      <c r="N687" s="1" t="s">
        <v>13201</v>
      </c>
      <c r="O687" s="1" t="s">
        <v>685</v>
      </c>
      <c r="P687" s="1" t="s">
        <v>26664</v>
      </c>
      <c r="Q687" s="1" t="s">
        <v>26664</v>
      </c>
      <c r="R687" s="1" t="s">
        <v>14281</v>
      </c>
      <c r="S687" s="1" t="s">
        <v>685</v>
      </c>
      <c r="T687" s="1"/>
      <c r="U687" s="1"/>
      <c r="V687" s="1" t="s">
        <v>14291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24531</v>
      </c>
      <c r="F688" s="1" t="s">
        <v>25149</v>
      </c>
      <c r="G688" s="1" t="s">
        <v>25765</v>
      </c>
      <c r="H688" s="1" t="s">
        <v>26370</v>
      </c>
      <c r="I688" s="1" t="s">
        <v>10591</v>
      </c>
      <c r="J688" s="1"/>
      <c r="K688" s="1" t="s">
        <v>26648</v>
      </c>
      <c r="L688" s="1" t="s">
        <v>686</v>
      </c>
      <c r="M688" s="1" t="s">
        <v>12215</v>
      </c>
      <c r="N688" s="1" t="s">
        <v>13201</v>
      </c>
      <c r="O688" s="1" t="s">
        <v>686</v>
      </c>
      <c r="P688" s="1" t="s">
        <v>26664</v>
      </c>
      <c r="Q688" s="1" t="s">
        <v>26664</v>
      </c>
      <c r="R688" s="1" t="s">
        <v>14281</v>
      </c>
      <c r="S688" s="1" t="s">
        <v>686</v>
      </c>
      <c r="T688" s="1"/>
      <c r="U688" s="1"/>
      <c r="V688" s="1" t="s">
        <v>14291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7349</v>
      </c>
      <c r="H689" s="1" t="s">
        <v>8952</v>
      </c>
      <c r="I689" s="1" t="s">
        <v>10592</v>
      </c>
      <c r="J689" s="1"/>
      <c r="K689" s="1" t="s">
        <v>26648</v>
      </c>
      <c r="L689" s="1" t="s">
        <v>687</v>
      </c>
      <c r="M689" s="1" t="s">
        <v>12216</v>
      </c>
      <c r="N689" s="1" t="s">
        <v>13201</v>
      </c>
      <c r="O689" s="1" t="s">
        <v>687</v>
      </c>
      <c r="P689" s="1" t="s">
        <v>26664</v>
      </c>
      <c r="Q689" s="1" t="s">
        <v>26664</v>
      </c>
      <c r="R689" s="1" t="s">
        <v>14281</v>
      </c>
      <c r="S689" s="1" t="s">
        <v>687</v>
      </c>
      <c r="T689" s="1"/>
      <c r="U689" s="1"/>
      <c r="V689" s="1" t="s">
        <v>14291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24532</v>
      </c>
      <c r="F690" s="1" t="s">
        <v>25150</v>
      </c>
      <c r="G690" s="1" t="s">
        <v>25766</v>
      </c>
      <c r="H690" s="1" t="s">
        <v>26371</v>
      </c>
      <c r="I690" s="1" t="s">
        <v>10593</v>
      </c>
      <c r="J690" s="1"/>
      <c r="K690" s="1" t="s">
        <v>26648</v>
      </c>
      <c r="L690" s="1" t="s">
        <v>688</v>
      </c>
      <c r="M690" s="1" t="s">
        <v>12217</v>
      </c>
      <c r="N690" s="1" t="s">
        <v>13201</v>
      </c>
      <c r="O690" s="1" t="s">
        <v>688</v>
      </c>
      <c r="P690" s="1" t="s">
        <v>26664</v>
      </c>
      <c r="Q690" s="1" t="s">
        <v>26664</v>
      </c>
      <c r="R690" s="1" t="s">
        <v>14281</v>
      </c>
      <c r="S690" s="1" t="s">
        <v>688</v>
      </c>
      <c r="T690" s="1"/>
      <c r="U690" s="1"/>
      <c r="V690" s="1" t="s">
        <v>14291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5726</v>
      </c>
      <c r="G691" s="1" t="s">
        <v>7351</v>
      </c>
      <c r="H691" s="1" t="s">
        <v>8954</v>
      </c>
      <c r="I691" s="1" t="s">
        <v>10594</v>
      </c>
      <c r="J691" s="1"/>
      <c r="K691" s="1" t="s">
        <v>26648</v>
      </c>
      <c r="L691" s="1" t="s">
        <v>689</v>
      </c>
      <c r="M691" s="1" t="s">
        <v>12218</v>
      </c>
      <c r="N691" s="1" t="s">
        <v>13201</v>
      </c>
      <c r="O691" s="1" t="s">
        <v>689</v>
      </c>
      <c r="P691" s="1" t="s">
        <v>26664</v>
      </c>
      <c r="Q691" s="1" t="s">
        <v>26664</v>
      </c>
      <c r="R691" s="1" t="s">
        <v>14281</v>
      </c>
      <c r="S691" s="1" t="s">
        <v>689</v>
      </c>
      <c r="T691" s="1"/>
      <c r="U691" s="1"/>
      <c r="V691" s="1" t="s">
        <v>14291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24533</v>
      </c>
      <c r="F692" s="1" t="s">
        <v>25151</v>
      </c>
      <c r="G692" s="1" t="s">
        <v>25767</v>
      </c>
      <c r="H692" s="1" t="s">
        <v>26372</v>
      </c>
      <c r="I692" s="1" t="s">
        <v>10595</v>
      </c>
      <c r="J692" s="1"/>
      <c r="K692" s="1" t="s">
        <v>26648</v>
      </c>
      <c r="L692" s="1" t="s">
        <v>690</v>
      </c>
      <c r="M692" s="1" t="s">
        <v>12219</v>
      </c>
      <c r="N692" s="1" t="s">
        <v>13201</v>
      </c>
      <c r="O692" s="1" t="s">
        <v>690</v>
      </c>
      <c r="P692" s="1" t="s">
        <v>26664</v>
      </c>
      <c r="Q692" s="1" t="s">
        <v>26664</v>
      </c>
      <c r="R692" s="1" t="s">
        <v>14281</v>
      </c>
      <c r="S692" s="1" t="s">
        <v>690</v>
      </c>
      <c r="T692" s="1"/>
      <c r="U692" s="1"/>
      <c r="V692" s="1" t="s">
        <v>14291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24534</v>
      </c>
      <c r="F693" s="1" t="s">
        <v>25152</v>
      </c>
      <c r="G693" s="1" t="s">
        <v>25768</v>
      </c>
      <c r="H693" s="1" t="s">
        <v>26373</v>
      </c>
      <c r="I693" s="1" t="s">
        <v>10596</v>
      </c>
      <c r="J693" s="1"/>
      <c r="K693" s="1" t="s">
        <v>26648</v>
      </c>
      <c r="L693" s="1" t="s">
        <v>691</v>
      </c>
      <c r="M693" s="1" t="s">
        <v>12220</v>
      </c>
      <c r="N693" s="1" t="s">
        <v>13201</v>
      </c>
      <c r="O693" s="1" t="s">
        <v>691</v>
      </c>
      <c r="P693" s="1" t="s">
        <v>26664</v>
      </c>
      <c r="Q693" s="1" t="s">
        <v>26664</v>
      </c>
      <c r="R693" s="1" t="s">
        <v>14281</v>
      </c>
      <c r="S693" s="1" t="s">
        <v>691</v>
      </c>
      <c r="T693" s="1"/>
      <c r="U693" s="1"/>
      <c r="V693" s="1" t="s">
        <v>14291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21012</v>
      </c>
      <c r="F694" s="1" t="s">
        <v>21811</v>
      </c>
      <c r="G694" s="1" t="s">
        <v>22599</v>
      </c>
      <c r="H694" s="1" t="s">
        <v>23380</v>
      </c>
      <c r="I694" s="1" t="s">
        <v>10597</v>
      </c>
      <c r="J694" s="1"/>
      <c r="K694" s="1" t="s">
        <v>26648</v>
      </c>
      <c r="L694" s="1" t="s">
        <v>692</v>
      </c>
      <c r="M694" s="1" t="s">
        <v>12221</v>
      </c>
      <c r="N694" s="1" t="s">
        <v>13201</v>
      </c>
      <c r="O694" s="1" t="s">
        <v>692</v>
      </c>
      <c r="P694" s="1" t="s">
        <v>26664</v>
      </c>
      <c r="Q694" s="1" t="s">
        <v>26664</v>
      </c>
      <c r="R694" s="1" t="s">
        <v>14281</v>
      </c>
      <c r="S694" s="1" t="s">
        <v>692</v>
      </c>
      <c r="T694" s="1"/>
      <c r="U694" s="1"/>
      <c r="V694" s="1" t="s">
        <v>14291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14864</v>
      </c>
      <c r="F695" s="1" t="s">
        <v>15956</v>
      </c>
      <c r="G695" s="1" t="s">
        <v>17035</v>
      </c>
      <c r="H695" s="1" t="s">
        <v>18095</v>
      </c>
      <c r="I695" s="1" t="s">
        <v>10598</v>
      </c>
      <c r="J695" s="1"/>
      <c r="K695" s="1" t="s">
        <v>26648</v>
      </c>
      <c r="L695" s="1" t="s">
        <v>693</v>
      </c>
      <c r="M695" s="1" t="s">
        <v>12222</v>
      </c>
      <c r="N695" s="1" t="s">
        <v>13201</v>
      </c>
      <c r="O695" s="1" t="s">
        <v>693</v>
      </c>
      <c r="P695" s="1" t="s">
        <v>26664</v>
      </c>
      <c r="Q695" s="1" t="s">
        <v>26664</v>
      </c>
      <c r="R695" s="1" t="s">
        <v>14281</v>
      </c>
      <c r="S695" s="1" t="s">
        <v>693</v>
      </c>
      <c r="T695" s="1"/>
      <c r="U695" s="1"/>
      <c r="V695" s="1" t="s">
        <v>14291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24535</v>
      </c>
      <c r="F696" s="1" t="s">
        <v>25153</v>
      </c>
      <c r="G696" s="1" t="s">
        <v>24535</v>
      </c>
      <c r="H696" s="1" t="s">
        <v>26374</v>
      </c>
      <c r="I696" s="1" t="s">
        <v>10599</v>
      </c>
      <c r="J696" s="1"/>
      <c r="K696" s="1" t="s">
        <v>26648</v>
      </c>
      <c r="L696" s="1" t="s">
        <v>694</v>
      </c>
      <c r="M696" s="1" t="s">
        <v>12223</v>
      </c>
      <c r="N696" s="1" t="s">
        <v>13201</v>
      </c>
      <c r="O696" s="1" t="s">
        <v>694</v>
      </c>
      <c r="P696" s="1" t="s">
        <v>26664</v>
      </c>
      <c r="Q696" s="1" t="s">
        <v>26664</v>
      </c>
      <c r="R696" s="1" t="s">
        <v>14281</v>
      </c>
      <c r="S696" s="1" t="s">
        <v>694</v>
      </c>
      <c r="T696" s="1"/>
      <c r="U696" s="1"/>
      <c r="V696" s="1" t="s">
        <v>14291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14865</v>
      </c>
      <c r="F697" s="1" t="s">
        <v>15957</v>
      </c>
      <c r="G697" s="1" t="s">
        <v>17036</v>
      </c>
      <c r="H697" s="1" t="s">
        <v>18096</v>
      </c>
      <c r="I697" s="1" t="s">
        <v>10600</v>
      </c>
      <c r="J697" s="1"/>
      <c r="K697" s="1" t="s">
        <v>26648</v>
      </c>
      <c r="L697" s="1" t="s">
        <v>695</v>
      </c>
      <c r="M697" s="1" t="s">
        <v>12224</v>
      </c>
      <c r="N697" s="1" t="s">
        <v>13201</v>
      </c>
      <c r="O697" s="1" t="s">
        <v>695</v>
      </c>
      <c r="P697" s="1" t="s">
        <v>26664</v>
      </c>
      <c r="Q697" s="1" t="s">
        <v>26664</v>
      </c>
      <c r="R697" s="1" t="s">
        <v>14281</v>
      </c>
      <c r="S697" s="1" t="s">
        <v>695</v>
      </c>
      <c r="T697" s="1"/>
      <c r="U697" s="1"/>
      <c r="V697" s="1" t="s">
        <v>14291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14866</v>
      </c>
      <c r="F698" s="1" t="s">
        <v>15958</v>
      </c>
      <c r="G698" s="1" t="s">
        <v>17037</v>
      </c>
      <c r="H698" s="1" t="s">
        <v>18097</v>
      </c>
      <c r="I698" s="1" t="s">
        <v>10601</v>
      </c>
      <c r="J698" s="1"/>
      <c r="K698" s="1" t="s">
        <v>26648</v>
      </c>
      <c r="L698" s="1" t="s">
        <v>696</v>
      </c>
      <c r="M698" s="1" t="s">
        <v>12225</v>
      </c>
      <c r="N698" s="1" t="s">
        <v>13201</v>
      </c>
      <c r="O698" s="1" t="s">
        <v>696</v>
      </c>
      <c r="P698" s="1" t="s">
        <v>26664</v>
      </c>
      <c r="Q698" s="1" t="s">
        <v>26664</v>
      </c>
      <c r="R698" s="1" t="s">
        <v>14281</v>
      </c>
      <c r="S698" s="1" t="s">
        <v>696</v>
      </c>
      <c r="T698" s="1"/>
      <c r="U698" s="1"/>
      <c r="V698" s="1" t="s">
        <v>14291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24536</v>
      </c>
      <c r="F699" s="1" t="s">
        <v>25154</v>
      </c>
      <c r="G699" s="1" t="s">
        <v>25769</v>
      </c>
      <c r="H699" s="1" t="s">
        <v>26375</v>
      </c>
      <c r="I699" s="1" t="s">
        <v>10602</v>
      </c>
      <c r="J699" s="1"/>
      <c r="K699" s="1" t="s">
        <v>26648</v>
      </c>
      <c r="L699" s="1" t="s">
        <v>697</v>
      </c>
      <c r="M699" s="1" t="s">
        <v>12226</v>
      </c>
      <c r="N699" s="1" t="s">
        <v>13201</v>
      </c>
      <c r="O699" s="1" t="s">
        <v>697</v>
      </c>
      <c r="P699" s="1" t="s">
        <v>26664</v>
      </c>
      <c r="Q699" s="1" t="s">
        <v>26664</v>
      </c>
      <c r="R699" s="1" t="s">
        <v>14281</v>
      </c>
      <c r="S699" s="1" t="s">
        <v>697</v>
      </c>
      <c r="T699" s="1"/>
      <c r="U699" s="1"/>
      <c r="V699" s="1" t="s">
        <v>14291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24537</v>
      </c>
      <c r="F700" s="1" t="s">
        <v>25155</v>
      </c>
      <c r="G700" s="1" t="s">
        <v>25770</v>
      </c>
      <c r="H700" s="1" t="s">
        <v>26376</v>
      </c>
      <c r="I700" s="1" t="s">
        <v>10603</v>
      </c>
      <c r="J700" s="1"/>
      <c r="K700" s="1" t="s">
        <v>26648</v>
      </c>
      <c r="L700" s="1" t="s">
        <v>698</v>
      </c>
      <c r="M700" s="1" t="s">
        <v>12227</v>
      </c>
      <c r="N700" s="1" t="s">
        <v>13201</v>
      </c>
      <c r="O700" s="1" t="s">
        <v>698</v>
      </c>
      <c r="P700" s="1" t="s">
        <v>26664</v>
      </c>
      <c r="Q700" s="1" t="s">
        <v>26664</v>
      </c>
      <c r="R700" s="1" t="s">
        <v>14281</v>
      </c>
      <c r="S700" s="1" t="s">
        <v>698</v>
      </c>
      <c r="T700" s="1"/>
      <c r="U700" s="1"/>
      <c r="V700" s="1" t="s">
        <v>14291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7360</v>
      </c>
      <c r="H701" s="1" t="s">
        <v>8964</v>
      </c>
      <c r="I701" s="1" t="s">
        <v>10604</v>
      </c>
      <c r="J701" s="1"/>
      <c r="K701" s="1" t="s">
        <v>26648</v>
      </c>
      <c r="L701" s="1" t="s">
        <v>699</v>
      </c>
      <c r="M701" s="1" t="s">
        <v>12228</v>
      </c>
      <c r="N701" s="1" t="s">
        <v>13201</v>
      </c>
      <c r="O701" s="1" t="s">
        <v>699</v>
      </c>
      <c r="P701" s="1" t="s">
        <v>26664</v>
      </c>
      <c r="Q701" s="1" t="s">
        <v>26664</v>
      </c>
      <c r="R701" s="1" t="s">
        <v>14281</v>
      </c>
      <c r="S701" s="1" t="s">
        <v>699</v>
      </c>
      <c r="T701" s="1"/>
      <c r="U701" s="1"/>
      <c r="V701" s="1" t="s">
        <v>14291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24538</v>
      </c>
      <c r="F702" s="1" t="s">
        <v>25156</v>
      </c>
      <c r="G702" s="1" t="s">
        <v>25771</v>
      </c>
      <c r="H702" s="1" t="s">
        <v>26377</v>
      </c>
      <c r="I702" s="1" t="s">
        <v>10605</v>
      </c>
      <c r="J702" s="1"/>
      <c r="K702" s="1" t="s">
        <v>26648</v>
      </c>
      <c r="L702" s="1" t="s">
        <v>700</v>
      </c>
      <c r="M702" s="1" t="s">
        <v>12229</v>
      </c>
      <c r="N702" s="1" t="s">
        <v>13201</v>
      </c>
      <c r="O702" s="1" t="s">
        <v>700</v>
      </c>
      <c r="P702" s="1" t="s">
        <v>26664</v>
      </c>
      <c r="Q702" s="1" t="s">
        <v>26664</v>
      </c>
      <c r="R702" s="1" t="s">
        <v>14281</v>
      </c>
      <c r="S702" s="1" t="s">
        <v>700</v>
      </c>
      <c r="T702" s="1"/>
      <c r="U702" s="1"/>
      <c r="V702" s="1" t="s">
        <v>14291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14871</v>
      </c>
      <c r="F703" s="1" t="s">
        <v>15963</v>
      </c>
      <c r="G703" s="1" t="s">
        <v>17042</v>
      </c>
      <c r="H703" s="1" t="s">
        <v>18102</v>
      </c>
      <c r="I703" s="1" t="s">
        <v>10606</v>
      </c>
      <c r="J703" s="1"/>
      <c r="K703" s="1" t="s">
        <v>26648</v>
      </c>
      <c r="L703" s="1" t="s">
        <v>701</v>
      </c>
      <c r="M703" s="1" t="s">
        <v>12230</v>
      </c>
      <c r="N703" s="1" t="s">
        <v>13201</v>
      </c>
      <c r="O703" s="1" t="s">
        <v>701</v>
      </c>
      <c r="P703" s="1" t="s">
        <v>26664</v>
      </c>
      <c r="Q703" s="1" t="s">
        <v>26664</v>
      </c>
      <c r="R703" s="1" t="s">
        <v>14281</v>
      </c>
      <c r="S703" s="1" t="s">
        <v>701</v>
      </c>
      <c r="T703" s="1"/>
      <c r="U703" s="1"/>
      <c r="V703" s="1" t="s">
        <v>14291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24539</v>
      </c>
      <c r="F704" s="1" t="s">
        <v>25157</v>
      </c>
      <c r="G704" s="1" t="s">
        <v>25772</v>
      </c>
      <c r="H704" s="1" t="s">
        <v>26378</v>
      </c>
      <c r="I704" s="1" t="s">
        <v>10607</v>
      </c>
      <c r="J704" s="1"/>
      <c r="K704" s="1" t="s">
        <v>26648</v>
      </c>
      <c r="L704" s="1" t="s">
        <v>702</v>
      </c>
      <c r="M704" s="1" t="s">
        <v>12231</v>
      </c>
      <c r="N704" s="1" t="s">
        <v>13201</v>
      </c>
      <c r="O704" s="1" t="s">
        <v>702</v>
      </c>
      <c r="P704" s="1" t="s">
        <v>26664</v>
      </c>
      <c r="Q704" s="1" t="s">
        <v>26664</v>
      </c>
      <c r="R704" s="1" t="s">
        <v>14281</v>
      </c>
      <c r="S704" s="1" t="s">
        <v>702</v>
      </c>
      <c r="T704" s="1"/>
      <c r="U704" s="1"/>
      <c r="V704" s="1" t="s">
        <v>14291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21018</v>
      </c>
      <c r="F705" s="1" t="s">
        <v>21817</v>
      </c>
      <c r="G705" s="1" t="s">
        <v>22604</v>
      </c>
      <c r="H705" s="1" t="s">
        <v>23386</v>
      </c>
      <c r="I705" s="1" t="s">
        <v>10608</v>
      </c>
      <c r="J705" s="1"/>
      <c r="K705" s="1" t="s">
        <v>26648</v>
      </c>
      <c r="L705" s="1" t="s">
        <v>703</v>
      </c>
      <c r="M705" s="1" t="s">
        <v>12232</v>
      </c>
      <c r="N705" s="1" t="s">
        <v>13201</v>
      </c>
      <c r="O705" s="1" t="s">
        <v>703</v>
      </c>
      <c r="P705" s="1" t="s">
        <v>26664</v>
      </c>
      <c r="Q705" s="1" t="s">
        <v>26664</v>
      </c>
      <c r="R705" s="1" t="s">
        <v>14281</v>
      </c>
      <c r="S705" s="1" t="s">
        <v>703</v>
      </c>
      <c r="T705" s="1"/>
      <c r="U705" s="1"/>
      <c r="V705" s="1" t="s">
        <v>14291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7365</v>
      </c>
      <c r="H706" s="1" t="s">
        <v>8969</v>
      </c>
      <c r="I706" s="1" t="s">
        <v>10609</v>
      </c>
      <c r="J706" s="1"/>
      <c r="K706" s="1" t="s">
        <v>26648</v>
      </c>
      <c r="L706" s="1" t="s">
        <v>704</v>
      </c>
      <c r="M706" s="1" t="s">
        <v>12233</v>
      </c>
      <c r="N706" s="1" t="s">
        <v>13201</v>
      </c>
      <c r="O706" s="1" t="s">
        <v>704</v>
      </c>
      <c r="P706" s="1" t="s">
        <v>26664</v>
      </c>
      <c r="Q706" s="1" t="s">
        <v>26664</v>
      </c>
      <c r="R706" s="1" t="s">
        <v>14281</v>
      </c>
      <c r="S706" s="1" t="s">
        <v>704</v>
      </c>
      <c r="T706" s="1"/>
      <c r="U706" s="1"/>
      <c r="V706" s="1" t="s">
        <v>14291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21020</v>
      </c>
      <c r="F707" s="1" t="s">
        <v>21819</v>
      </c>
      <c r="G707" s="1" t="s">
        <v>22606</v>
      </c>
      <c r="H707" s="1" t="s">
        <v>23388</v>
      </c>
      <c r="I707" s="1" t="s">
        <v>10610</v>
      </c>
      <c r="J707" s="1"/>
      <c r="K707" s="1" t="s">
        <v>26648</v>
      </c>
      <c r="L707" s="1" t="s">
        <v>705</v>
      </c>
      <c r="M707" s="1" t="s">
        <v>12234</v>
      </c>
      <c r="N707" s="1" t="s">
        <v>13201</v>
      </c>
      <c r="O707" s="1" t="s">
        <v>705</v>
      </c>
      <c r="P707" s="1" t="s">
        <v>26664</v>
      </c>
      <c r="Q707" s="1" t="s">
        <v>26664</v>
      </c>
      <c r="R707" s="1" t="s">
        <v>14281</v>
      </c>
      <c r="S707" s="1" t="s">
        <v>705</v>
      </c>
      <c r="T707" s="1"/>
      <c r="U707" s="1"/>
      <c r="V707" s="1" t="s">
        <v>14291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21021</v>
      </c>
      <c r="F708" s="1" t="s">
        <v>21820</v>
      </c>
      <c r="G708" s="1" t="s">
        <v>22607</v>
      </c>
      <c r="H708" s="1" t="s">
        <v>23389</v>
      </c>
      <c r="I708" s="1" t="s">
        <v>10611</v>
      </c>
      <c r="J708" s="1"/>
      <c r="K708" s="1" t="s">
        <v>26648</v>
      </c>
      <c r="L708" s="1" t="s">
        <v>706</v>
      </c>
      <c r="M708" s="1" t="s">
        <v>12235</v>
      </c>
      <c r="N708" s="1" t="s">
        <v>13201</v>
      </c>
      <c r="O708" s="1" t="s">
        <v>706</v>
      </c>
      <c r="P708" s="1" t="s">
        <v>26664</v>
      </c>
      <c r="Q708" s="1" t="s">
        <v>26664</v>
      </c>
      <c r="R708" s="1" t="s">
        <v>14281</v>
      </c>
      <c r="S708" s="1" t="s">
        <v>706</v>
      </c>
      <c r="T708" s="1"/>
      <c r="U708" s="1"/>
      <c r="V708" s="1" t="s">
        <v>14291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7368</v>
      </c>
      <c r="H709" s="1" t="s">
        <v>8972</v>
      </c>
      <c r="I709" s="1" t="s">
        <v>10612</v>
      </c>
      <c r="J709" s="1"/>
      <c r="K709" s="1" t="s">
        <v>26648</v>
      </c>
      <c r="L709" s="1" t="s">
        <v>707</v>
      </c>
      <c r="M709" s="1" t="s">
        <v>12236</v>
      </c>
      <c r="N709" s="1" t="s">
        <v>13201</v>
      </c>
      <c r="O709" s="1" t="s">
        <v>707</v>
      </c>
      <c r="P709" s="1" t="s">
        <v>26664</v>
      </c>
      <c r="Q709" s="1" t="s">
        <v>26664</v>
      </c>
      <c r="R709" s="1" t="s">
        <v>14281</v>
      </c>
      <c r="S709" s="1" t="s">
        <v>707</v>
      </c>
      <c r="T709" s="1"/>
      <c r="U709" s="1"/>
      <c r="V709" s="1" t="s">
        <v>14291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14877</v>
      </c>
      <c r="F710" s="1" t="s">
        <v>15969</v>
      </c>
      <c r="G710" s="1" t="s">
        <v>17048</v>
      </c>
      <c r="H710" s="1" t="s">
        <v>18108</v>
      </c>
      <c r="I710" s="1" t="s">
        <v>10613</v>
      </c>
      <c r="J710" s="1"/>
      <c r="K710" s="1" t="s">
        <v>26648</v>
      </c>
      <c r="L710" s="1" t="s">
        <v>708</v>
      </c>
      <c r="M710" s="1" t="s">
        <v>12237</v>
      </c>
      <c r="N710" s="1" t="s">
        <v>13201</v>
      </c>
      <c r="O710" s="1" t="s">
        <v>708</v>
      </c>
      <c r="P710" s="1" t="s">
        <v>26664</v>
      </c>
      <c r="Q710" s="1" t="s">
        <v>26664</v>
      </c>
      <c r="R710" s="1" t="s">
        <v>14281</v>
      </c>
      <c r="S710" s="1" t="s">
        <v>708</v>
      </c>
      <c r="T710" s="1"/>
      <c r="U710" s="1"/>
      <c r="V710" s="1" t="s">
        <v>14291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7370</v>
      </c>
      <c r="H711" s="1" t="s">
        <v>8974</v>
      </c>
      <c r="I711" s="1" t="s">
        <v>10614</v>
      </c>
      <c r="J711" s="1"/>
      <c r="K711" s="1" t="s">
        <v>26648</v>
      </c>
      <c r="L711" s="1" t="s">
        <v>709</v>
      </c>
      <c r="M711" s="1" t="s">
        <v>12238</v>
      </c>
      <c r="N711" s="1" t="s">
        <v>13201</v>
      </c>
      <c r="O711" s="1" t="s">
        <v>709</v>
      </c>
      <c r="P711" s="1" t="s">
        <v>26664</v>
      </c>
      <c r="Q711" s="1" t="s">
        <v>26664</v>
      </c>
      <c r="R711" s="1" t="s">
        <v>14281</v>
      </c>
      <c r="S711" s="1" t="s">
        <v>709</v>
      </c>
      <c r="T711" s="1"/>
      <c r="U711" s="1"/>
      <c r="V711" s="1" t="s">
        <v>14291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24540</v>
      </c>
      <c r="F712" s="1" t="s">
        <v>25158</v>
      </c>
      <c r="G712" s="1" t="s">
        <v>25773</v>
      </c>
      <c r="H712" s="1" t="s">
        <v>26379</v>
      </c>
      <c r="I712" s="1" t="s">
        <v>10615</v>
      </c>
      <c r="J712" s="1"/>
      <c r="K712" s="1" t="s">
        <v>26648</v>
      </c>
      <c r="L712" s="1" t="s">
        <v>710</v>
      </c>
      <c r="M712" s="1" t="s">
        <v>12239</v>
      </c>
      <c r="N712" s="1" t="s">
        <v>13201</v>
      </c>
      <c r="O712" s="1" t="s">
        <v>710</v>
      </c>
      <c r="P712" s="1" t="s">
        <v>26664</v>
      </c>
      <c r="Q712" s="1" t="s">
        <v>26664</v>
      </c>
      <c r="R712" s="1" t="s">
        <v>14281</v>
      </c>
      <c r="S712" s="1" t="s">
        <v>710</v>
      </c>
      <c r="T712" s="1"/>
      <c r="U712" s="1"/>
      <c r="V712" s="1" t="s">
        <v>14291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14879</v>
      </c>
      <c r="F713" s="1" t="s">
        <v>15971</v>
      </c>
      <c r="G713" s="1" t="s">
        <v>14879</v>
      </c>
      <c r="H713" s="1" t="s">
        <v>18110</v>
      </c>
      <c r="I713" s="1" t="s">
        <v>10616</v>
      </c>
      <c r="J713" s="1"/>
      <c r="K713" s="1" t="s">
        <v>26648</v>
      </c>
      <c r="L713" s="1" t="s">
        <v>711</v>
      </c>
      <c r="M713" s="1" t="s">
        <v>12240</v>
      </c>
      <c r="N713" s="1" t="s">
        <v>13201</v>
      </c>
      <c r="O713" s="1" t="s">
        <v>711</v>
      </c>
      <c r="P713" s="1" t="s">
        <v>26664</v>
      </c>
      <c r="Q713" s="1" t="s">
        <v>26664</v>
      </c>
      <c r="R713" s="1" t="s">
        <v>14281</v>
      </c>
      <c r="S713" s="1" t="s">
        <v>711</v>
      </c>
      <c r="T713" s="1"/>
      <c r="U713" s="1"/>
      <c r="V713" s="1" t="s">
        <v>14291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21025</v>
      </c>
      <c r="F714" s="1" t="s">
        <v>21824</v>
      </c>
      <c r="G714" s="1" t="s">
        <v>22610</v>
      </c>
      <c r="H714" s="1" t="s">
        <v>23393</v>
      </c>
      <c r="I714" s="1" t="s">
        <v>10617</v>
      </c>
      <c r="J714" s="1"/>
      <c r="K714" s="1" t="s">
        <v>26648</v>
      </c>
      <c r="L714" s="1" t="s">
        <v>712</v>
      </c>
      <c r="M714" s="1" t="s">
        <v>12241</v>
      </c>
      <c r="N714" s="1" t="s">
        <v>13201</v>
      </c>
      <c r="O714" s="1" t="s">
        <v>712</v>
      </c>
      <c r="P714" s="1" t="s">
        <v>26664</v>
      </c>
      <c r="Q714" s="1" t="s">
        <v>26664</v>
      </c>
      <c r="R714" s="1" t="s">
        <v>14281</v>
      </c>
      <c r="S714" s="1" t="s">
        <v>712</v>
      </c>
      <c r="T714" s="1"/>
      <c r="U714" s="1"/>
      <c r="V714" s="1" t="s">
        <v>14291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24541</v>
      </c>
      <c r="F715" s="1" t="s">
        <v>25159</v>
      </c>
      <c r="G715" s="1" t="s">
        <v>25774</v>
      </c>
      <c r="H715" s="1" t="s">
        <v>26380</v>
      </c>
      <c r="I715" s="1" t="s">
        <v>10618</v>
      </c>
      <c r="J715" s="1"/>
      <c r="K715" s="1" t="s">
        <v>26648</v>
      </c>
      <c r="L715" s="1" t="s">
        <v>713</v>
      </c>
      <c r="M715" s="1" t="s">
        <v>12242</v>
      </c>
      <c r="N715" s="1" t="s">
        <v>13201</v>
      </c>
      <c r="O715" s="1" t="s">
        <v>713</v>
      </c>
      <c r="P715" s="1" t="s">
        <v>26664</v>
      </c>
      <c r="Q715" s="1" t="s">
        <v>26664</v>
      </c>
      <c r="R715" s="1" t="s">
        <v>14281</v>
      </c>
      <c r="S715" s="1" t="s">
        <v>713</v>
      </c>
      <c r="T715" s="1"/>
      <c r="U715" s="1"/>
      <c r="V715" s="1" t="s">
        <v>14291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24542</v>
      </c>
      <c r="F716" s="1" t="s">
        <v>25160</v>
      </c>
      <c r="G716" s="1" t="s">
        <v>25775</v>
      </c>
      <c r="H716" s="1" t="s">
        <v>26381</v>
      </c>
      <c r="I716" s="1" t="s">
        <v>10619</v>
      </c>
      <c r="J716" s="1"/>
      <c r="K716" s="1" t="s">
        <v>26648</v>
      </c>
      <c r="L716" s="1" t="s">
        <v>714</v>
      </c>
      <c r="M716" s="1" t="s">
        <v>12243</v>
      </c>
      <c r="N716" s="1" t="s">
        <v>13201</v>
      </c>
      <c r="O716" s="1" t="s">
        <v>714</v>
      </c>
      <c r="P716" s="1" t="s">
        <v>26664</v>
      </c>
      <c r="Q716" s="1" t="s">
        <v>26664</v>
      </c>
      <c r="R716" s="1" t="s">
        <v>14281</v>
      </c>
      <c r="S716" s="1" t="s">
        <v>714</v>
      </c>
      <c r="T716" s="1"/>
      <c r="U716" s="1"/>
      <c r="V716" s="1" t="s">
        <v>14291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7375</v>
      </c>
      <c r="H717" s="1" t="s">
        <v>8980</v>
      </c>
      <c r="I717" s="1" t="s">
        <v>10620</v>
      </c>
      <c r="J717" s="1"/>
      <c r="K717" s="1" t="s">
        <v>26648</v>
      </c>
      <c r="L717" s="1" t="s">
        <v>715</v>
      </c>
      <c r="M717" s="1" t="s">
        <v>12244</v>
      </c>
      <c r="N717" s="1" t="s">
        <v>13201</v>
      </c>
      <c r="O717" s="1" t="s">
        <v>715</v>
      </c>
      <c r="P717" s="1" t="s">
        <v>26664</v>
      </c>
      <c r="Q717" s="1" t="s">
        <v>26664</v>
      </c>
      <c r="R717" s="1" t="s">
        <v>14281</v>
      </c>
      <c r="S717" s="1" t="s">
        <v>715</v>
      </c>
      <c r="T717" s="1"/>
      <c r="U717" s="1"/>
      <c r="V717" s="1" t="s">
        <v>14291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24543</v>
      </c>
      <c r="F718" s="1" t="s">
        <v>25161</v>
      </c>
      <c r="G718" s="1" t="s">
        <v>25776</v>
      </c>
      <c r="H718" s="1" t="s">
        <v>26382</v>
      </c>
      <c r="I718" s="1" t="s">
        <v>10621</v>
      </c>
      <c r="J718" s="1"/>
      <c r="K718" s="1" t="s">
        <v>26648</v>
      </c>
      <c r="L718" s="1" t="s">
        <v>716</v>
      </c>
      <c r="M718" s="1" t="s">
        <v>12245</v>
      </c>
      <c r="N718" s="1" t="s">
        <v>13201</v>
      </c>
      <c r="O718" s="1" t="s">
        <v>716</v>
      </c>
      <c r="P718" s="1" t="s">
        <v>26664</v>
      </c>
      <c r="Q718" s="1" t="s">
        <v>26664</v>
      </c>
      <c r="R718" s="1" t="s">
        <v>14281</v>
      </c>
      <c r="S718" s="1" t="s">
        <v>716</v>
      </c>
      <c r="T718" s="1"/>
      <c r="U718" s="1"/>
      <c r="V718" s="1" t="s">
        <v>14291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21027</v>
      </c>
      <c r="F719" s="1" t="s">
        <v>21826</v>
      </c>
      <c r="G719" s="1" t="s">
        <v>22612</v>
      </c>
      <c r="H719" s="1" t="s">
        <v>23395</v>
      </c>
      <c r="I719" s="1" t="s">
        <v>10622</v>
      </c>
      <c r="J719" s="1"/>
      <c r="K719" s="1" t="s">
        <v>26648</v>
      </c>
      <c r="L719" s="1" t="s">
        <v>717</v>
      </c>
      <c r="M719" s="1" t="s">
        <v>12246</v>
      </c>
      <c r="N719" s="1" t="s">
        <v>13201</v>
      </c>
      <c r="O719" s="1" t="s">
        <v>717</v>
      </c>
      <c r="P719" s="1" t="s">
        <v>26664</v>
      </c>
      <c r="Q719" s="1" t="s">
        <v>26664</v>
      </c>
      <c r="R719" s="1" t="s">
        <v>14281</v>
      </c>
      <c r="S719" s="1" t="s">
        <v>717</v>
      </c>
      <c r="T719" s="1"/>
      <c r="U719" s="1"/>
      <c r="V719" s="1" t="s">
        <v>14291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24544</v>
      </c>
      <c r="F720" s="1" t="s">
        <v>25162</v>
      </c>
      <c r="G720" s="1" t="s">
        <v>25777</v>
      </c>
      <c r="H720" s="1" t="s">
        <v>26383</v>
      </c>
      <c r="I720" s="1" t="s">
        <v>10623</v>
      </c>
      <c r="J720" s="1"/>
      <c r="K720" s="1" t="s">
        <v>26648</v>
      </c>
      <c r="L720" s="1" t="s">
        <v>718</v>
      </c>
      <c r="M720" s="1" t="s">
        <v>12247</v>
      </c>
      <c r="N720" s="1" t="s">
        <v>13201</v>
      </c>
      <c r="O720" s="1" t="s">
        <v>718</v>
      </c>
      <c r="P720" s="1" t="s">
        <v>26664</v>
      </c>
      <c r="Q720" s="1" t="s">
        <v>26664</v>
      </c>
      <c r="R720" s="1" t="s">
        <v>14281</v>
      </c>
      <c r="S720" s="1" t="s">
        <v>718</v>
      </c>
      <c r="T720" s="1"/>
      <c r="U720" s="1"/>
      <c r="V720" s="1" t="s">
        <v>14291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21028</v>
      </c>
      <c r="F721" s="1" t="s">
        <v>21827</v>
      </c>
      <c r="G721" s="1" t="s">
        <v>22613</v>
      </c>
      <c r="H721" s="1" t="s">
        <v>23396</v>
      </c>
      <c r="I721" s="1" t="s">
        <v>10624</v>
      </c>
      <c r="J721" s="1"/>
      <c r="K721" s="1" t="s">
        <v>26648</v>
      </c>
      <c r="L721" s="1" t="s">
        <v>719</v>
      </c>
      <c r="M721" s="1" t="s">
        <v>12248</v>
      </c>
      <c r="N721" s="1" t="s">
        <v>13201</v>
      </c>
      <c r="O721" s="1" t="s">
        <v>719</v>
      </c>
      <c r="P721" s="1" t="s">
        <v>26664</v>
      </c>
      <c r="Q721" s="1" t="s">
        <v>26664</v>
      </c>
      <c r="R721" s="1" t="s">
        <v>14281</v>
      </c>
      <c r="S721" s="1" t="s">
        <v>719</v>
      </c>
      <c r="T721" s="1"/>
      <c r="U721" s="1"/>
      <c r="V721" s="1" t="s">
        <v>14291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21029</v>
      </c>
      <c r="F722" s="1" t="s">
        <v>21828</v>
      </c>
      <c r="G722" s="1" t="s">
        <v>21029</v>
      </c>
      <c r="H722" s="1" t="s">
        <v>23397</v>
      </c>
      <c r="I722" s="1" t="s">
        <v>10625</v>
      </c>
      <c r="J722" s="1"/>
      <c r="K722" s="1" t="s">
        <v>26648</v>
      </c>
      <c r="L722" s="1" t="s">
        <v>720</v>
      </c>
      <c r="M722" s="1" t="s">
        <v>12249</v>
      </c>
      <c r="N722" s="1" t="s">
        <v>13201</v>
      </c>
      <c r="O722" s="1" t="s">
        <v>720</v>
      </c>
      <c r="P722" s="1" t="s">
        <v>26664</v>
      </c>
      <c r="Q722" s="1" t="s">
        <v>26664</v>
      </c>
      <c r="R722" s="1" t="s">
        <v>14281</v>
      </c>
      <c r="S722" s="1" t="s">
        <v>720</v>
      </c>
      <c r="T722" s="1"/>
      <c r="U722" s="1"/>
      <c r="V722" s="1" t="s">
        <v>14291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24545</v>
      </c>
      <c r="F723" s="1" t="s">
        <v>25163</v>
      </c>
      <c r="G723" s="1" t="s">
        <v>25778</v>
      </c>
      <c r="H723" s="1" t="s">
        <v>26384</v>
      </c>
      <c r="I723" s="1" t="s">
        <v>10626</v>
      </c>
      <c r="J723" s="1"/>
      <c r="K723" s="1" t="s">
        <v>26648</v>
      </c>
      <c r="L723" s="1" t="s">
        <v>721</v>
      </c>
      <c r="M723" s="1" t="s">
        <v>12250</v>
      </c>
      <c r="N723" s="1" t="s">
        <v>13201</v>
      </c>
      <c r="O723" s="1" t="s">
        <v>721</v>
      </c>
      <c r="P723" s="1" t="s">
        <v>26664</v>
      </c>
      <c r="Q723" s="1" t="s">
        <v>26664</v>
      </c>
      <c r="R723" s="1" t="s">
        <v>14281</v>
      </c>
      <c r="S723" s="1" t="s">
        <v>721</v>
      </c>
      <c r="T723" s="1"/>
      <c r="U723" s="1"/>
      <c r="V723" s="1" t="s">
        <v>14291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24546</v>
      </c>
      <c r="F724" s="1" t="s">
        <v>25164</v>
      </c>
      <c r="G724" s="1" t="s">
        <v>25779</v>
      </c>
      <c r="H724" s="1" t="s">
        <v>26385</v>
      </c>
      <c r="I724" s="1" t="s">
        <v>10627</v>
      </c>
      <c r="J724" s="1"/>
      <c r="K724" s="1" t="s">
        <v>26648</v>
      </c>
      <c r="L724" s="1" t="s">
        <v>722</v>
      </c>
      <c r="M724" s="1" t="s">
        <v>12251</v>
      </c>
      <c r="N724" s="1" t="s">
        <v>13201</v>
      </c>
      <c r="O724" s="1" t="s">
        <v>722</v>
      </c>
      <c r="P724" s="1" t="s">
        <v>26664</v>
      </c>
      <c r="Q724" s="1" t="s">
        <v>26664</v>
      </c>
      <c r="R724" s="1" t="s">
        <v>14281</v>
      </c>
      <c r="S724" s="1" t="s">
        <v>722</v>
      </c>
      <c r="T724" s="1"/>
      <c r="U724" s="1"/>
      <c r="V724" s="1" t="s">
        <v>14291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24547</v>
      </c>
      <c r="F725" s="1" t="s">
        <v>25165</v>
      </c>
      <c r="G725" s="1" t="s">
        <v>25780</v>
      </c>
      <c r="H725" s="1" t="s">
        <v>26386</v>
      </c>
      <c r="I725" s="1" t="s">
        <v>10094</v>
      </c>
      <c r="J725" s="1"/>
      <c r="K725" s="1" t="s">
        <v>26648</v>
      </c>
      <c r="L725" s="1" t="s">
        <v>723</v>
      </c>
      <c r="M725" s="1" t="s">
        <v>12252</v>
      </c>
      <c r="N725" s="1" t="s">
        <v>13201</v>
      </c>
      <c r="O725" s="1" t="s">
        <v>723</v>
      </c>
      <c r="P725" s="1" t="s">
        <v>26664</v>
      </c>
      <c r="Q725" s="1" t="s">
        <v>26664</v>
      </c>
      <c r="R725" s="1" t="s">
        <v>14281</v>
      </c>
      <c r="S725" s="1" t="s">
        <v>723</v>
      </c>
      <c r="T725" s="1"/>
      <c r="U725" s="1"/>
      <c r="V725" s="1" t="s">
        <v>14291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14887</v>
      </c>
      <c r="F726" s="1" t="s">
        <v>15979</v>
      </c>
      <c r="G726" s="1" t="s">
        <v>17056</v>
      </c>
      <c r="H726" s="1" t="s">
        <v>18118</v>
      </c>
      <c r="I726" s="1" t="s">
        <v>10628</v>
      </c>
      <c r="J726" s="1"/>
      <c r="K726" s="1" t="s">
        <v>26648</v>
      </c>
      <c r="L726" s="1" t="s">
        <v>724</v>
      </c>
      <c r="M726" s="1" t="s">
        <v>12253</v>
      </c>
      <c r="N726" s="1" t="s">
        <v>13201</v>
      </c>
      <c r="O726" s="1" t="s">
        <v>724</v>
      </c>
      <c r="P726" s="1" t="s">
        <v>26664</v>
      </c>
      <c r="Q726" s="1" t="s">
        <v>26664</v>
      </c>
      <c r="R726" s="1" t="s">
        <v>14281</v>
      </c>
      <c r="S726" s="1" t="s">
        <v>724</v>
      </c>
      <c r="T726" s="1"/>
      <c r="U726" s="1"/>
      <c r="V726" s="1" t="s">
        <v>14291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24548</v>
      </c>
      <c r="F727" s="1" t="s">
        <v>25166</v>
      </c>
      <c r="G727" s="1" t="s">
        <v>25781</v>
      </c>
      <c r="H727" s="1" t="s">
        <v>26385</v>
      </c>
      <c r="I727" s="1" t="s">
        <v>10629</v>
      </c>
      <c r="J727" s="1"/>
      <c r="K727" s="1" t="s">
        <v>26648</v>
      </c>
      <c r="L727" s="1" t="s">
        <v>725</v>
      </c>
      <c r="M727" s="1" t="s">
        <v>12254</v>
      </c>
      <c r="N727" s="1" t="s">
        <v>13201</v>
      </c>
      <c r="O727" s="1" t="s">
        <v>725</v>
      </c>
      <c r="P727" s="1" t="s">
        <v>26664</v>
      </c>
      <c r="Q727" s="1" t="s">
        <v>26664</v>
      </c>
      <c r="R727" s="1" t="s">
        <v>14281</v>
      </c>
      <c r="S727" s="1" t="s">
        <v>725</v>
      </c>
      <c r="T727" s="1"/>
      <c r="U727" s="1"/>
      <c r="V727" s="1" t="s">
        <v>14291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21033</v>
      </c>
      <c r="F728" s="1" t="s">
        <v>21832</v>
      </c>
      <c r="G728" s="1" t="s">
        <v>22617</v>
      </c>
      <c r="H728" s="1" t="s">
        <v>23400</v>
      </c>
      <c r="I728" s="1" t="s">
        <v>10630</v>
      </c>
      <c r="J728" s="1"/>
      <c r="K728" s="1" t="s">
        <v>26648</v>
      </c>
      <c r="L728" s="1" t="s">
        <v>726</v>
      </c>
      <c r="M728" s="1" t="s">
        <v>12255</v>
      </c>
      <c r="N728" s="1" t="s">
        <v>13201</v>
      </c>
      <c r="O728" s="1" t="s">
        <v>726</v>
      </c>
      <c r="P728" s="1" t="s">
        <v>26664</v>
      </c>
      <c r="Q728" s="1" t="s">
        <v>26664</v>
      </c>
      <c r="R728" s="1" t="s">
        <v>14281</v>
      </c>
      <c r="S728" s="1" t="s">
        <v>726</v>
      </c>
      <c r="T728" s="1"/>
      <c r="U728" s="1"/>
      <c r="V728" s="1" t="s">
        <v>14291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7386</v>
      </c>
      <c r="H729" s="1" t="s">
        <v>7386</v>
      </c>
      <c r="I729" s="1" t="s">
        <v>10631</v>
      </c>
      <c r="J729" s="1"/>
      <c r="K729" s="1" t="s">
        <v>26648</v>
      </c>
      <c r="L729" s="1" t="s">
        <v>727</v>
      </c>
      <c r="M729" s="1" t="s">
        <v>12256</v>
      </c>
      <c r="N729" s="1" t="s">
        <v>13201</v>
      </c>
      <c r="O729" s="1" t="s">
        <v>727</v>
      </c>
      <c r="P729" s="1" t="s">
        <v>26664</v>
      </c>
      <c r="Q729" s="1" t="s">
        <v>26664</v>
      </c>
      <c r="R729" s="1" t="s">
        <v>14281</v>
      </c>
      <c r="S729" s="1" t="s">
        <v>727</v>
      </c>
      <c r="T729" s="1"/>
      <c r="U729" s="1"/>
      <c r="V729" s="1" t="s">
        <v>14291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7387</v>
      </c>
      <c r="H730" s="1" t="s">
        <v>8991</v>
      </c>
      <c r="I730" s="1" t="s">
        <v>10632</v>
      </c>
      <c r="J730" s="1"/>
      <c r="K730" s="1" t="s">
        <v>26648</v>
      </c>
      <c r="L730" s="1" t="s">
        <v>728</v>
      </c>
      <c r="M730" s="1" t="s">
        <v>12257</v>
      </c>
      <c r="N730" s="1" t="s">
        <v>13201</v>
      </c>
      <c r="O730" s="1" t="s">
        <v>728</v>
      </c>
      <c r="P730" s="1" t="s">
        <v>26664</v>
      </c>
      <c r="Q730" s="1" t="s">
        <v>26664</v>
      </c>
      <c r="R730" s="1" t="s">
        <v>14281</v>
      </c>
      <c r="S730" s="1" t="s">
        <v>728</v>
      </c>
      <c r="T730" s="1"/>
      <c r="U730" s="1"/>
      <c r="V730" s="1" t="s">
        <v>14291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7388</v>
      </c>
      <c r="H731" s="1" t="s">
        <v>8992</v>
      </c>
      <c r="I731" s="1" t="s">
        <v>10633</v>
      </c>
      <c r="J731" s="1"/>
      <c r="K731" s="1" t="s">
        <v>26648</v>
      </c>
      <c r="L731" s="1" t="s">
        <v>729</v>
      </c>
      <c r="M731" s="1" t="s">
        <v>12258</v>
      </c>
      <c r="N731" s="1" t="s">
        <v>13201</v>
      </c>
      <c r="O731" s="1" t="s">
        <v>729</v>
      </c>
      <c r="P731" s="1" t="s">
        <v>26664</v>
      </c>
      <c r="Q731" s="1" t="s">
        <v>26664</v>
      </c>
      <c r="R731" s="1" t="s">
        <v>14281</v>
      </c>
      <c r="S731" s="1" t="s">
        <v>729</v>
      </c>
      <c r="T731" s="1"/>
      <c r="U731" s="1"/>
      <c r="V731" s="1" t="s">
        <v>14291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24549</v>
      </c>
      <c r="F732" s="1" t="s">
        <v>25167</v>
      </c>
      <c r="G732" s="1" t="s">
        <v>25782</v>
      </c>
      <c r="H732" s="1" t="s">
        <v>26387</v>
      </c>
      <c r="I732" s="1" t="s">
        <v>10634</v>
      </c>
      <c r="J732" s="1"/>
      <c r="K732" s="1" t="s">
        <v>26648</v>
      </c>
      <c r="L732" s="1" t="s">
        <v>730</v>
      </c>
      <c r="M732" s="1" t="s">
        <v>12259</v>
      </c>
      <c r="N732" s="1" t="s">
        <v>13201</v>
      </c>
      <c r="O732" s="1" t="s">
        <v>730</v>
      </c>
      <c r="P732" s="1" t="s">
        <v>26664</v>
      </c>
      <c r="Q732" s="1" t="s">
        <v>26664</v>
      </c>
      <c r="R732" s="1" t="s">
        <v>14281</v>
      </c>
      <c r="S732" s="1" t="s">
        <v>730</v>
      </c>
      <c r="T732" s="1"/>
      <c r="U732" s="1"/>
      <c r="V732" s="1" t="s">
        <v>14291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24550</v>
      </c>
      <c r="F733" s="1" t="s">
        <v>25168</v>
      </c>
      <c r="G733" s="1" t="s">
        <v>24550</v>
      </c>
      <c r="H733" s="1" t="s">
        <v>26388</v>
      </c>
      <c r="I733" s="1" t="s">
        <v>10635</v>
      </c>
      <c r="J733" s="1"/>
      <c r="K733" s="1" t="s">
        <v>26648</v>
      </c>
      <c r="L733" s="1" t="s">
        <v>731</v>
      </c>
      <c r="M733" s="1" t="s">
        <v>12260</v>
      </c>
      <c r="N733" s="1" t="s">
        <v>13201</v>
      </c>
      <c r="O733" s="1" t="s">
        <v>731</v>
      </c>
      <c r="P733" s="1" t="s">
        <v>26664</v>
      </c>
      <c r="Q733" s="1" t="s">
        <v>26664</v>
      </c>
      <c r="R733" s="1" t="s">
        <v>14281</v>
      </c>
      <c r="S733" s="1" t="s">
        <v>731</v>
      </c>
      <c r="T733" s="1"/>
      <c r="U733" s="1"/>
      <c r="V733" s="1" t="s">
        <v>14291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7390</v>
      </c>
      <c r="H734" s="1" t="s">
        <v>8995</v>
      </c>
      <c r="I734" s="1" t="s">
        <v>10636</v>
      </c>
      <c r="J734" s="1"/>
      <c r="K734" s="1" t="s">
        <v>26648</v>
      </c>
      <c r="L734" s="1" t="s">
        <v>732</v>
      </c>
      <c r="M734" s="1" t="s">
        <v>12261</v>
      </c>
      <c r="N734" s="1" t="s">
        <v>13201</v>
      </c>
      <c r="O734" s="1" t="s">
        <v>732</v>
      </c>
      <c r="P734" s="1" t="s">
        <v>26664</v>
      </c>
      <c r="Q734" s="1" t="s">
        <v>26664</v>
      </c>
      <c r="R734" s="1" t="s">
        <v>14281</v>
      </c>
      <c r="S734" s="1" t="s">
        <v>732</v>
      </c>
      <c r="T734" s="1"/>
      <c r="U734" s="1"/>
      <c r="V734" s="1" t="s">
        <v>14291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24551</v>
      </c>
      <c r="F735" s="1" t="s">
        <v>25169</v>
      </c>
      <c r="G735" s="1" t="s">
        <v>25783</v>
      </c>
      <c r="H735" s="1" t="s">
        <v>26389</v>
      </c>
      <c r="I735" s="1" t="s">
        <v>10637</v>
      </c>
      <c r="J735" s="1"/>
      <c r="K735" s="1" t="s">
        <v>26648</v>
      </c>
      <c r="L735" s="1" t="s">
        <v>733</v>
      </c>
      <c r="M735" s="1" t="s">
        <v>12262</v>
      </c>
      <c r="N735" s="1" t="s">
        <v>13201</v>
      </c>
      <c r="O735" s="1" t="s">
        <v>733</v>
      </c>
      <c r="P735" s="1" t="s">
        <v>26664</v>
      </c>
      <c r="Q735" s="1" t="s">
        <v>26664</v>
      </c>
      <c r="R735" s="1" t="s">
        <v>14281</v>
      </c>
      <c r="S735" s="1" t="s">
        <v>733</v>
      </c>
      <c r="T735" s="1"/>
      <c r="U735" s="1"/>
      <c r="V735" s="1" t="s">
        <v>14291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7392</v>
      </c>
      <c r="H736" s="1" t="s">
        <v>8997</v>
      </c>
      <c r="I736" s="1" t="s">
        <v>10638</v>
      </c>
      <c r="J736" s="1"/>
      <c r="K736" s="1" t="s">
        <v>26648</v>
      </c>
      <c r="L736" s="1" t="s">
        <v>734</v>
      </c>
      <c r="M736" s="1" t="s">
        <v>12263</v>
      </c>
      <c r="N736" s="1" t="s">
        <v>13201</v>
      </c>
      <c r="O736" s="1" t="s">
        <v>734</v>
      </c>
      <c r="P736" s="1" t="s">
        <v>26664</v>
      </c>
      <c r="Q736" s="1" t="s">
        <v>26664</v>
      </c>
      <c r="R736" s="1" t="s">
        <v>14281</v>
      </c>
      <c r="S736" s="1" t="s">
        <v>734</v>
      </c>
      <c r="T736" s="1"/>
      <c r="U736" s="1"/>
      <c r="V736" s="1" t="s">
        <v>14291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14896</v>
      </c>
      <c r="F737" s="1" t="s">
        <v>15988</v>
      </c>
      <c r="G737" s="1" t="s">
        <v>17064</v>
      </c>
      <c r="H737" s="1" t="s">
        <v>18126</v>
      </c>
      <c r="I737" s="1" t="s">
        <v>10639</v>
      </c>
      <c r="J737" s="1"/>
      <c r="K737" s="1" t="s">
        <v>26648</v>
      </c>
      <c r="L737" s="1" t="s">
        <v>735</v>
      </c>
      <c r="M737" s="1" t="s">
        <v>12264</v>
      </c>
      <c r="N737" s="1" t="s">
        <v>13201</v>
      </c>
      <c r="O737" s="1" t="s">
        <v>735</v>
      </c>
      <c r="P737" s="1" t="s">
        <v>26664</v>
      </c>
      <c r="Q737" s="1" t="s">
        <v>26664</v>
      </c>
      <c r="R737" s="1" t="s">
        <v>14281</v>
      </c>
      <c r="S737" s="1" t="s">
        <v>735</v>
      </c>
      <c r="T737" s="1"/>
      <c r="U737" s="1"/>
      <c r="V737" s="1" t="s">
        <v>14291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7394</v>
      </c>
      <c r="H738" s="1" t="s">
        <v>8999</v>
      </c>
      <c r="I738" s="1" t="s">
        <v>10640</v>
      </c>
      <c r="J738" s="1"/>
      <c r="K738" s="1" t="s">
        <v>26648</v>
      </c>
      <c r="L738" s="1" t="s">
        <v>736</v>
      </c>
      <c r="M738" s="1" t="s">
        <v>12265</v>
      </c>
      <c r="N738" s="1" t="s">
        <v>13201</v>
      </c>
      <c r="O738" s="1" t="s">
        <v>736</v>
      </c>
      <c r="P738" s="1" t="s">
        <v>26664</v>
      </c>
      <c r="Q738" s="1" t="s">
        <v>26664</v>
      </c>
      <c r="R738" s="1" t="s">
        <v>14281</v>
      </c>
      <c r="S738" s="1" t="s">
        <v>736</v>
      </c>
      <c r="T738" s="1"/>
      <c r="U738" s="1"/>
      <c r="V738" s="1" t="s">
        <v>14291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24552</v>
      </c>
      <c r="F739" s="1" t="s">
        <v>25170</v>
      </c>
      <c r="G739" s="1" t="s">
        <v>25784</v>
      </c>
      <c r="H739" s="1" t="s">
        <v>26390</v>
      </c>
      <c r="I739" s="1" t="s">
        <v>10641</v>
      </c>
      <c r="J739" s="1"/>
      <c r="K739" s="1" t="s">
        <v>26648</v>
      </c>
      <c r="L739" s="1" t="s">
        <v>737</v>
      </c>
      <c r="M739" s="1" t="s">
        <v>12266</v>
      </c>
      <c r="N739" s="1" t="s">
        <v>13201</v>
      </c>
      <c r="O739" s="1" t="s">
        <v>737</v>
      </c>
      <c r="P739" s="1" t="s">
        <v>26664</v>
      </c>
      <c r="Q739" s="1" t="s">
        <v>26664</v>
      </c>
      <c r="R739" s="1" t="s">
        <v>14281</v>
      </c>
      <c r="S739" s="1" t="s">
        <v>737</v>
      </c>
      <c r="T739" s="1"/>
      <c r="U739" s="1"/>
      <c r="V739" s="1" t="s">
        <v>14291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7396</v>
      </c>
      <c r="H740" s="1" t="s">
        <v>9001</v>
      </c>
      <c r="I740" s="1" t="s">
        <v>10642</v>
      </c>
      <c r="J740" s="1"/>
      <c r="K740" s="1" t="s">
        <v>26648</v>
      </c>
      <c r="L740" s="1" t="s">
        <v>738</v>
      </c>
      <c r="M740" s="1" t="s">
        <v>12267</v>
      </c>
      <c r="N740" s="1" t="s">
        <v>13201</v>
      </c>
      <c r="O740" s="1" t="s">
        <v>738</v>
      </c>
      <c r="P740" s="1" t="s">
        <v>26664</v>
      </c>
      <c r="Q740" s="1" t="s">
        <v>26664</v>
      </c>
      <c r="R740" s="1" t="s">
        <v>14281</v>
      </c>
      <c r="S740" s="1" t="s">
        <v>738</v>
      </c>
      <c r="T740" s="1"/>
      <c r="U740" s="1"/>
      <c r="V740" s="1" t="s">
        <v>14291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21042</v>
      </c>
      <c r="F741" s="1" t="s">
        <v>21841</v>
      </c>
      <c r="G741" s="1" t="s">
        <v>22626</v>
      </c>
      <c r="H741" s="1" t="s">
        <v>23409</v>
      </c>
      <c r="I741" s="1" t="s">
        <v>10643</v>
      </c>
      <c r="J741" s="1"/>
      <c r="K741" s="1" t="s">
        <v>26648</v>
      </c>
      <c r="L741" s="1" t="s">
        <v>739</v>
      </c>
      <c r="M741" s="1" t="s">
        <v>12268</v>
      </c>
      <c r="N741" s="1" t="s">
        <v>13201</v>
      </c>
      <c r="O741" s="1" t="s">
        <v>739</v>
      </c>
      <c r="P741" s="1" t="s">
        <v>26664</v>
      </c>
      <c r="Q741" s="1" t="s">
        <v>26664</v>
      </c>
      <c r="R741" s="1" t="s">
        <v>14281</v>
      </c>
      <c r="S741" s="1" t="s">
        <v>739</v>
      </c>
      <c r="T741" s="1"/>
      <c r="U741" s="1"/>
      <c r="V741" s="1" t="s">
        <v>14291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14900</v>
      </c>
      <c r="F742" s="1" t="s">
        <v>15992</v>
      </c>
      <c r="G742" s="1" t="s">
        <v>17068</v>
      </c>
      <c r="H742" s="1" t="s">
        <v>18130</v>
      </c>
      <c r="I742" s="1" t="s">
        <v>10644</v>
      </c>
      <c r="J742" s="1"/>
      <c r="K742" s="1" t="s">
        <v>26648</v>
      </c>
      <c r="L742" s="1" t="s">
        <v>740</v>
      </c>
      <c r="M742" s="1" t="s">
        <v>12269</v>
      </c>
      <c r="N742" s="1" t="s">
        <v>13201</v>
      </c>
      <c r="O742" s="1" t="s">
        <v>740</v>
      </c>
      <c r="P742" s="1" t="s">
        <v>26664</v>
      </c>
      <c r="Q742" s="1" t="s">
        <v>26664</v>
      </c>
      <c r="R742" s="1" t="s">
        <v>14281</v>
      </c>
      <c r="S742" s="1" t="s">
        <v>740</v>
      </c>
      <c r="T742" s="1"/>
      <c r="U742" s="1"/>
      <c r="V742" s="1" t="s">
        <v>14291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14901</v>
      </c>
      <c r="F743" s="1" t="s">
        <v>15993</v>
      </c>
      <c r="G743" s="1" t="s">
        <v>17069</v>
      </c>
      <c r="H743" s="1" t="s">
        <v>18131</v>
      </c>
      <c r="I743" s="1" t="s">
        <v>10645</v>
      </c>
      <c r="J743" s="1"/>
      <c r="K743" s="1" t="s">
        <v>26648</v>
      </c>
      <c r="L743" s="1" t="s">
        <v>741</v>
      </c>
      <c r="M743" s="1" t="s">
        <v>12270</v>
      </c>
      <c r="N743" s="1" t="s">
        <v>13201</v>
      </c>
      <c r="O743" s="1" t="s">
        <v>741</v>
      </c>
      <c r="P743" s="1" t="s">
        <v>26664</v>
      </c>
      <c r="Q743" s="1" t="s">
        <v>26664</v>
      </c>
      <c r="R743" s="1" t="s">
        <v>14281</v>
      </c>
      <c r="S743" s="1" t="s">
        <v>741</v>
      </c>
      <c r="T743" s="1"/>
      <c r="U743" s="1"/>
      <c r="V743" s="1" t="s">
        <v>14291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7400</v>
      </c>
      <c r="H744" s="1" t="s">
        <v>9005</v>
      </c>
      <c r="I744" s="1" t="s">
        <v>10646</v>
      </c>
      <c r="J744" s="1"/>
      <c r="K744" s="1" t="s">
        <v>26648</v>
      </c>
      <c r="L744" s="1" t="s">
        <v>742</v>
      </c>
      <c r="M744" s="1" t="s">
        <v>12271</v>
      </c>
      <c r="N744" s="1" t="s">
        <v>13201</v>
      </c>
      <c r="O744" s="1" t="s">
        <v>742</v>
      </c>
      <c r="P744" s="1" t="s">
        <v>26664</v>
      </c>
      <c r="Q744" s="1" t="s">
        <v>26664</v>
      </c>
      <c r="R744" s="1" t="s">
        <v>14281</v>
      </c>
      <c r="S744" s="1" t="s">
        <v>742</v>
      </c>
      <c r="T744" s="1"/>
      <c r="U744" s="1"/>
      <c r="V744" s="1" t="s">
        <v>14291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24553</v>
      </c>
      <c r="F745" s="1" t="s">
        <v>25171</v>
      </c>
      <c r="G745" s="1" t="s">
        <v>25785</v>
      </c>
      <c r="H745" s="1" t="s">
        <v>26391</v>
      </c>
      <c r="I745" s="1" t="s">
        <v>10647</v>
      </c>
      <c r="J745" s="1"/>
      <c r="K745" s="1" t="s">
        <v>26648</v>
      </c>
      <c r="L745" s="1" t="s">
        <v>743</v>
      </c>
      <c r="M745" s="1" t="s">
        <v>12272</v>
      </c>
      <c r="N745" s="1" t="s">
        <v>13201</v>
      </c>
      <c r="O745" s="1" t="s">
        <v>743</v>
      </c>
      <c r="P745" s="1" t="s">
        <v>26664</v>
      </c>
      <c r="Q745" s="1" t="s">
        <v>26664</v>
      </c>
      <c r="R745" s="1" t="s">
        <v>14281</v>
      </c>
      <c r="S745" s="1" t="s">
        <v>743</v>
      </c>
      <c r="T745" s="1"/>
      <c r="U745" s="1"/>
      <c r="V745" s="1" t="s">
        <v>14291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7402</v>
      </c>
      <c r="H746" s="1" t="s">
        <v>9007</v>
      </c>
      <c r="I746" s="1" t="s">
        <v>10648</v>
      </c>
      <c r="J746" s="1"/>
      <c r="K746" s="1" t="s">
        <v>26648</v>
      </c>
      <c r="L746" s="1" t="s">
        <v>744</v>
      </c>
      <c r="M746" s="1" t="s">
        <v>12273</v>
      </c>
      <c r="N746" s="1" t="s">
        <v>13201</v>
      </c>
      <c r="O746" s="1" t="s">
        <v>744</v>
      </c>
      <c r="P746" s="1" t="s">
        <v>26664</v>
      </c>
      <c r="Q746" s="1" t="s">
        <v>26664</v>
      </c>
      <c r="R746" s="1" t="s">
        <v>14281</v>
      </c>
      <c r="S746" s="1" t="s">
        <v>744</v>
      </c>
      <c r="T746" s="1"/>
      <c r="U746" s="1"/>
      <c r="V746" s="1" t="s">
        <v>14291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7403</v>
      </c>
      <c r="H747" s="1" t="s">
        <v>9008</v>
      </c>
      <c r="I747" s="1" t="s">
        <v>10649</v>
      </c>
      <c r="J747" s="1"/>
      <c r="K747" s="1" t="s">
        <v>26648</v>
      </c>
      <c r="L747" s="1" t="s">
        <v>745</v>
      </c>
      <c r="M747" s="1" t="s">
        <v>12274</v>
      </c>
      <c r="N747" s="1" t="s">
        <v>13201</v>
      </c>
      <c r="O747" s="1" t="s">
        <v>745</v>
      </c>
      <c r="P747" s="1" t="s">
        <v>26664</v>
      </c>
      <c r="Q747" s="1" t="s">
        <v>26664</v>
      </c>
      <c r="R747" s="1" t="s">
        <v>14281</v>
      </c>
      <c r="S747" s="1" t="s">
        <v>745</v>
      </c>
      <c r="T747" s="1"/>
      <c r="U747" s="1"/>
      <c r="V747" s="1" t="s">
        <v>14291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24554</v>
      </c>
      <c r="F748" s="1" t="s">
        <v>25172</v>
      </c>
      <c r="G748" s="1" t="s">
        <v>25786</v>
      </c>
      <c r="H748" s="1" t="s">
        <v>26392</v>
      </c>
      <c r="I748" s="1" t="s">
        <v>10650</v>
      </c>
      <c r="J748" s="1"/>
      <c r="K748" s="1" t="s">
        <v>26648</v>
      </c>
      <c r="L748" s="1" t="s">
        <v>746</v>
      </c>
      <c r="M748" s="1" t="s">
        <v>12275</v>
      </c>
      <c r="N748" s="1" t="s">
        <v>13201</v>
      </c>
      <c r="O748" s="1" t="s">
        <v>746</v>
      </c>
      <c r="P748" s="1" t="s">
        <v>26664</v>
      </c>
      <c r="Q748" s="1" t="s">
        <v>26664</v>
      </c>
      <c r="R748" s="1" t="s">
        <v>14281</v>
      </c>
      <c r="S748" s="1" t="s">
        <v>746</v>
      </c>
      <c r="T748" s="1"/>
      <c r="U748" s="1"/>
      <c r="V748" s="1" t="s">
        <v>14291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7405</v>
      </c>
      <c r="H749" s="1" t="s">
        <v>9010</v>
      </c>
      <c r="I749" s="1" t="s">
        <v>10651</v>
      </c>
      <c r="J749" s="1"/>
      <c r="K749" s="1" t="s">
        <v>26648</v>
      </c>
      <c r="L749" s="1" t="s">
        <v>747</v>
      </c>
      <c r="M749" s="1" t="s">
        <v>12276</v>
      </c>
      <c r="N749" s="1" t="s">
        <v>13201</v>
      </c>
      <c r="O749" s="1" t="s">
        <v>747</v>
      </c>
      <c r="P749" s="1" t="s">
        <v>26664</v>
      </c>
      <c r="Q749" s="1" t="s">
        <v>26664</v>
      </c>
      <c r="R749" s="1" t="s">
        <v>14281</v>
      </c>
      <c r="S749" s="1" t="s">
        <v>747</v>
      </c>
      <c r="T749" s="1"/>
      <c r="U749" s="1"/>
      <c r="V749" s="1" t="s">
        <v>14291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24555</v>
      </c>
      <c r="F750" s="1" t="s">
        <v>25173</v>
      </c>
      <c r="G750" s="1" t="s">
        <v>25787</v>
      </c>
      <c r="H750" s="1" t="s">
        <v>26393</v>
      </c>
      <c r="I750" s="1" t="s">
        <v>10652</v>
      </c>
      <c r="J750" s="1"/>
      <c r="K750" s="1" t="s">
        <v>26648</v>
      </c>
      <c r="L750" s="1" t="s">
        <v>748</v>
      </c>
      <c r="M750" s="1" t="s">
        <v>12277</v>
      </c>
      <c r="N750" s="1" t="s">
        <v>13201</v>
      </c>
      <c r="O750" s="1" t="s">
        <v>748</v>
      </c>
      <c r="P750" s="1" t="s">
        <v>26664</v>
      </c>
      <c r="Q750" s="1" t="s">
        <v>26664</v>
      </c>
      <c r="R750" s="1" t="s">
        <v>14281</v>
      </c>
      <c r="S750" s="1" t="s">
        <v>748</v>
      </c>
      <c r="T750" s="1"/>
      <c r="U750" s="1"/>
      <c r="V750" s="1" t="s">
        <v>14291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24556</v>
      </c>
      <c r="F751" s="1" t="s">
        <v>25174</v>
      </c>
      <c r="G751" s="1" t="s">
        <v>25788</v>
      </c>
      <c r="H751" s="1" t="s">
        <v>26394</v>
      </c>
      <c r="I751" s="1" t="s">
        <v>10653</v>
      </c>
      <c r="J751" s="1"/>
      <c r="K751" s="1" t="s">
        <v>26648</v>
      </c>
      <c r="L751" s="1" t="s">
        <v>749</v>
      </c>
      <c r="M751" s="1" t="s">
        <v>12278</v>
      </c>
      <c r="N751" s="1" t="s">
        <v>13201</v>
      </c>
      <c r="O751" s="1" t="s">
        <v>749</v>
      </c>
      <c r="P751" s="1" t="s">
        <v>26664</v>
      </c>
      <c r="Q751" s="1" t="s">
        <v>26664</v>
      </c>
      <c r="R751" s="1" t="s">
        <v>14281</v>
      </c>
      <c r="S751" s="1" t="s">
        <v>749</v>
      </c>
      <c r="T751" s="1"/>
      <c r="U751" s="1"/>
      <c r="V751" s="1" t="s">
        <v>14291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7408</v>
      </c>
      <c r="H752" s="1" t="s">
        <v>9013</v>
      </c>
      <c r="I752" s="1" t="s">
        <v>10654</v>
      </c>
      <c r="J752" s="1"/>
      <c r="K752" s="1" t="s">
        <v>26648</v>
      </c>
      <c r="L752" s="1" t="s">
        <v>750</v>
      </c>
      <c r="M752" s="1" t="s">
        <v>12279</v>
      </c>
      <c r="N752" s="1" t="s">
        <v>13201</v>
      </c>
      <c r="O752" s="1" t="s">
        <v>750</v>
      </c>
      <c r="P752" s="1" t="s">
        <v>26664</v>
      </c>
      <c r="Q752" s="1" t="s">
        <v>26664</v>
      </c>
      <c r="R752" s="1" t="s">
        <v>14281</v>
      </c>
      <c r="S752" s="1" t="s">
        <v>750</v>
      </c>
      <c r="T752" s="1"/>
      <c r="U752" s="1"/>
      <c r="V752" s="1" t="s">
        <v>14291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14910</v>
      </c>
      <c r="F753" s="1" t="s">
        <v>16002</v>
      </c>
      <c r="G753" s="1" t="s">
        <v>17078</v>
      </c>
      <c r="H753" s="1" t="s">
        <v>18140</v>
      </c>
      <c r="I753" s="1" t="s">
        <v>10655</v>
      </c>
      <c r="J753" s="1"/>
      <c r="K753" s="1" t="s">
        <v>26648</v>
      </c>
      <c r="L753" s="1" t="s">
        <v>751</v>
      </c>
      <c r="M753" s="1" t="s">
        <v>12280</v>
      </c>
      <c r="N753" s="1" t="s">
        <v>13201</v>
      </c>
      <c r="O753" s="1" t="s">
        <v>751</v>
      </c>
      <c r="P753" s="1" t="s">
        <v>26664</v>
      </c>
      <c r="Q753" s="1" t="s">
        <v>26664</v>
      </c>
      <c r="R753" s="1" t="s">
        <v>14281</v>
      </c>
      <c r="S753" s="1" t="s">
        <v>751</v>
      </c>
      <c r="T753" s="1"/>
      <c r="U753" s="1"/>
      <c r="V753" s="1" t="s">
        <v>14291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24557</v>
      </c>
      <c r="F754" s="1" t="s">
        <v>25175</v>
      </c>
      <c r="G754" s="1" t="s">
        <v>25789</v>
      </c>
      <c r="H754" s="1" t="s">
        <v>26395</v>
      </c>
      <c r="I754" s="1" t="s">
        <v>10656</v>
      </c>
      <c r="J754" s="1"/>
      <c r="K754" s="1" t="s">
        <v>26648</v>
      </c>
      <c r="L754" s="1" t="s">
        <v>752</v>
      </c>
      <c r="M754" s="1" t="s">
        <v>12281</v>
      </c>
      <c r="N754" s="1" t="s">
        <v>13201</v>
      </c>
      <c r="O754" s="1" t="s">
        <v>752</v>
      </c>
      <c r="P754" s="1" t="s">
        <v>26664</v>
      </c>
      <c r="Q754" s="1" t="s">
        <v>26664</v>
      </c>
      <c r="R754" s="1" t="s">
        <v>14281</v>
      </c>
      <c r="S754" s="1" t="s">
        <v>752</v>
      </c>
      <c r="T754" s="1"/>
      <c r="U754" s="1"/>
      <c r="V754" s="1" t="s">
        <v>14291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14912</v>
      </c>
      <c r="F755" s="1" t="s">
        <v>16004</v>
      </c>
      <c r="G755" s="1" t="s">
        <v>17080</v>
      </c>
      <c r="H755" s="1" t="s">
        <v>18140</v>
      </c>
      <c r="I755" s="1" t="s">
        <v>10657</v>
      </c>
      <c r="J755" s="1"/>
      <c r="K755" s="1" t="s">
        <v>26648</v>
      </c>
      <c r="L755" s="1" t="s">
        <v>753</v>
      </c>
      <c r="M755" s="1" t="s">
        <v>12282</v>
      </c>
      <c r="N755" s="1" t="s">
        <v>13201</v>
      </c>
      <c r="O755" s="1" t="s">
        <v>753</v>
      </c>
      <c r="P755" s="1" t="s">
        <v>26664</v>
      </c>
      <c r="Q755" s="1" t="s">
        <v>26664</v>
      </c>
      <c r="R755" s="1" t="s">
        <v>14281</v>
      </c>
      <c r="S755" s="1" t="s">
        <v>753</v>
      </c>
      <c r="T755" s="1"/>
      <c r="U755" s="1"/>
      <c r="V755" s="1" t="s">
        <v>14291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24558</v>
      </c>
      <c r="F756" s="1" t="s">
        <v>25176</v>
      </c>
      <c r="G756" s="1" t="s">
        <v>25790</v>
      </c>
      <c r="H756" s="1" t="s">
        <v>26396</v>
      </c>
      <c r="I756" s="1" t="s">
        <v>10233</v>
      </c>
      <c r="J756" s="1"/>
      <c r="K756" s="1" t="s">
        <v>26648</v>
      </c>
      <c r="L756" s="1" t="s">
        <v>754</v>
      </c>
      <c r="M756" s="1" t="s">
        <v>12283</v>
      </c>
      <c r="N756" s="1" t="s">
        <v>13201</v>
      </c>
      <c r="O756" s="1" t="s">
        <v>754</v>
      </c>
      <c r="P756" s="1" t="s">
        <v>26664</v>
      </c>
      <c r="Q756" s="1" t="s">
        <v>26664</v>
      </c>
      <c r="R756" s="1" t="s">
        <v>14281</v>
      </c>
      <c r="S756" s="1" t="s">
        <v>754</v>
      </c>
      <c r="T756" s="1"/>
      <c r="U756" s="1"/>
      <c r="V756" s="1" t="s">
        <v>14291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24559</v>
      </c>
      <c r="F757" s="1" t="s">
        <v>25177</v>
      </c>
      <c r="G757" s="1" t="s">
        <v>25791</v>
      </c>
      <c r="H757" s="1" t="s">
        <v>26397</v>
      </c>
      <c r="I757" s="1" t="s">
        <v>10658</v>
      </c>
      <c r="J757" s="1"/>
      <c r="K757" s="1" t="s">
        <v>26648</v>
      </c>
      <c r="L757" s="1" t="s">
        <v>755</v>
      </c>
      <c r="M757" s="1" t="s">
        <v>12284</v>
      </c>
      <c r="N757" s="1" t="s">
        <v>13201</v>
      </c>
      <c r="O757" s="1" t="s">
        <v>755</v>
      </c>
      <c r="P757" s="1" t="s">
        <v>26664</v>
      </c>
      <c r="Q757" s="1" t="s">
        <v>26664</v>
      </c>
      <c r="R757" s="1" t="s">
        <v>14281</v>
      </c>
      <c r="S757" s="1" t="s">
        <v>755</v>
      </c>
      <c r="T757" s="1"/>
      <c r="U757" s="1"/>
      <c r="V757" s="1" t="s">
        <v>14291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24560</v>
      </c>
      <c r="F758" s="1" t="s">
        <v>25178</v>
      </c>
      <c r="G758" s="1" t="s">
        <v>25792</v>
      </c>
      <c r="H758" s="1" t="s">
        <v>26398</v>
      </c>
      <c r="I758" s="1" t="s">
        <v>10659</v>
      </c>
      <c r="J758" s="1"/>
      <c r="K758" s="1" t="s">
        <v>26648</v>
      </c>
      <c r="L758" s="1" t="s">
        <v>756</v>
      </c>
      <c r="M758" s="1" t="s">
        <v>12285</v>
      </c>
      <c r="N758" s="1" t="s">
        <v>13201</v>
      </c>
      <c r="O758" s="1" t="s">
        <v>756</v>
      </c>
      <c r="P758" s="1" t="s">
        <v>26664</v>
      </c>
      <c r="Q758" s="1" t="s">
        <v>26664</v>
      </c>
      <c r="R758" s="1" t="s">
        <v>14281</v>
      </c>
      <c r="S758" s="1" t="s">
        <v>756</v>
      </c>
      <c r="T758" s="1"/>
      <c r="U758" s="1"/>
      <c r="V758" s="1" t="s">
        <v>14291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24561</v>
      </c>
      <c r="F759" s="1" t="s">
        <v>25179</v>
      </c>
      <c r="G759" s="1" t="s">
        <v>25793</v>
      </c>
      <c r="H759" s="1" t="s">
        <v>26392</v>
      </c>
      <c r="I759" s="1" t="s">
        <v>10660</v>
      </c>
      <c r="J759" s="1"/>
      <c r="K759" s="1" t="s">
        <v>26648</v>
      </c>
      <c r="L759" s="1" t="s">
        <v>757</v>
      </c>
      <c r="M759" s="1" t="s">
        <v>12286</v>
      </c>
      <c r="N759" s="1" t="s">
        <v>13201</v>
      </c>
      <c r="O759" s="1" t="s">
        <v>757</v>
      </c>
      <c r="P759" s="1" t="s">
        <v>26664</v>
      </c>
      <c r="Q759" s="1" t="s">
        <v>26664</v>
      </c>
      <c r="R759" s="1" t="s">
        <v>14281</v>
      </c>
      <c r="S759" s="1" t="s">
        <v>757</v>
      </c>
      <c r="T759" s="1"/>
      <c r="U759" s="1"/>
      <c r="V759" s="1" t="s">
        <v>14291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24562</v>
      </c>
      <c r="F760" s="1" t="s">
        <v>25180</v>
      </c>
      <c r="G760" s="1" t="s">
        <v>25794</v>
      </c>
      <c r="H760" s="1" t="s">
        <v>26399</v>
      </c>
      <c r="I760" s="1" t="s">
        <v>10661</v>
      </c>
      <c r="J760" s="1"/>
      <c r="K760" s="1" t="s">
        <v>26648</v>
      </c>
      <c r="L760" s="1" t="s">
        <v>758</v>
      </c>
      <c r="M760" s="1" t="s">
        <v>12287</v>
      </c>
      <c r="N760" s="1" t="s">
        <v>13201</v>
      </c>
      <c r="O760" s="1" t="s">
        <v>758</v>
      </c>
      <c r="P760" s="1" t="s">
        <v>26664</v>
      </c>
      <c r="Q760" s="1" t="s">
        <v>26664</v>
      </c>
      <c r="R760" s="1" t="s">
        <v>14281</v>
      </c>
      <c r="S760" s="1" t="s">
        <v>758</v>
      </c>
      <c r="T760" s="1"/>
      <c r="U760" s="1"/>
      <c r="V760" s="1" t="s">
        <v>14291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24563</v>
      </c>
      <c r="F761" s="1" t="s">
        <v>25181</v>
      </c>
      <c r="G761" s="1" t="s">
        <v>25795</v>
      </c>
      <c r="H761" s="1" t="s">
        <v>26400</v>
      </c>
      <c r="I761" s="1" t="s">
        <v>10662</v>
      </c>
      <c r="J761" s="1"/>
      <c r="K761" s="1" t="s">
        <v>26648</v>
      </c>
      <c r="L761" s="1" t="s">
        <v>759</v>
      </c>
      <c r="M761" s="1" t="s">
        <v>12288</v>
      </c>
      <c r="N761" s="1" t="s">
        <v>13201</v>
      </c>
      <c r="O761" s="1" t="s">
        <v>759</v>
      </c>
      <c r="P761" s="1" t="s">
        <v>26664</v>
      </c>
      <c r="Q761" s="1" t="s">
        <v>26664</v>
      </c>
      <c r="R761" s="1" t="s">
        <v>14281</v>
      </c>
      <c r="S761" s="1" t="s">
        <v>759</v>
      </c>
      <c r="T761" s="1"/>
      <c r="U761" s="1"/>
      <c r="V761" s="1" t="s">
        <v>14291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24564</v>
      </c>
      <c r="F762" s="1" t="s">
        <v>25182</v>
      </c>
      <c r="G762" s="1" t="s">
        <v>25796</v>
      </c>
      <c r="H762" s="1" t="s">
        <v>26401</v>
      </c>
      <c r="I762" s="1" t="s">
        <v>10663</v>
      </c>
      <c r="J762" s="1"/>
      <c r="K762" s="1" t="s">
        <v>26648</v>
      </c>
      <c r="L762" s="1" t="s">
        <v>760</v>
      </c>
      <c r="M762" s="1" t="s">
        <v>12289</v>
      </c>
      <c r="N762" s="1" t="s">
        <v>13201</v>
      </c>
      <c r="O762" s="1" t="s">
        <v>760</v>
      </c>
      <c r="P762" s="1" t="s">
        <v>26664</v>
      </c>
      <c r="Q762" s="1" t="s">
        <v>26664</v>
      </c>
      <c r="R762" s="1" t="s">
        <v>14281</v>
      </c>
      <c r="S762" s="1" t="s">
        <v>760</v>
      </c>
      <c r="T762" s="1"/>
      <c r="U762" s="1"/>
      <c r="V762" s="1" t="s">
        <v>14291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14919</v>
      </c>
      <c r="F763" s="1" t="s">
        <v>16011</v>
      </c>
      <c r="G763" s="1" t="s">
        <v>17087</v>
      </c>
      <c r="H763" s="1" t="s">
        <v>18147</v>
      </c>
      <c r="I763" s="1" t="s">
        <v>10664</v>
      </c>
      <c r="J763" s="1"/>
      <c r="K763" s="1" t="s">
        <v>26648</v>
      </c>
      <c r="L763" s="1" t="s">
        <v>761</v>
      </c>
      <c r="M763" s="1" t="s">
        <v>12290</v>
      </c>
      <c r="N763" s="1" t="s">
        <v>13201</v>
      </c>
      <c r="O763" s="1" t="s">
        <v>761</v>
      </c>
      <c r="P763" s="1" t="s">
        <v>26664</v>
      </c>
      <c r="Q763" s="1" t="s">
        <v>26664</v>
      </c>
      <c r="R763" s="1" t="s">
        <v>14281</v>
      </c>
      <c r="S763" s="1" t="s">
        <v>761</v>
      </c>
      <c r="T763" s="1"/>
      <c r="U763" s="1"/>
      <c r="V763" s="1" t="s">
        <v>14291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21057</v>
      </c>
      <c r="F764" s="1" t="s">
        <v>21057</v>
      </c>
      <c r="G764" s="1" t="s">
        <v>22641</v>
      </c>
      <c r="H764" s="1" t="s">
        <v>23422</v>
      </c>
      <c r="I764" s="1" t="s">
        <v>10665</v>
      </c>
      <c r="J764" s="1"/>
      <c r="K764" s="1" t="s">
        <v>26648</v>
      </c>
      <c r="L764" s="1" t="s">
        <v>762</v>
      </c>
      <c r="M764" s="1" t="s">
        <v>12291</v>
      </c>
      <c r="N764" s="1" t="s">
        <v>13201</v>
      </c>
      <c r="O764" s="1" t="s">
        <v>762</v>
      </c>
      <c r="P764" s="1" t="s">
        <v>26664</v>
      </c>
      <c r="Q764" s="1" t="s">
        <v>26664</v>
      </c>
      <c r="R764" s="1" t="s">
        <v>14281</v>
      </c>
      <c r="S764" s="1" t="s">
        <v>762</v>
      </c>
      <c r="T764" s="1"/>
      <c r="U764" s="1"/>
      <c r="V764" s="1" t="s">
        <v>14291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24565</v>
      </c>
      <c r="F765" s="1" t="s">
        <v>25183</v>
      </c>
      <c r="G765" s="1" t="s">
        <v>25797</v>
      </c>
      <c r="H765" s="1" t="s">
        <v>26402</v>
      </c>
      <c r="I765" s="1" t="s">
        <v>10666</v>
      </c>
      <c r="J765" s="1"/>
      <c r="K765" s="1" t="s">
        <v>26648</v>
      </c>
      <c r="L765" s="1" t="s">
        <v>763</v>
      </c>
      <c r="M765" s="1" t="s">
        <v>12292</v>
      </c>
      <c r="N765" s="1" t="s">
        <v>13201</v>
      </c>
      <c r="O765" s="1" t="s">
        <v>763</v>
      </c>
      <c r="P765" s="1" t="s">
        <v>26664</v>
      </c>
      <c r="Q765" s="1" t="s">
        <v>26664</v>
      </c>
      <c r="R765" s="1" t="s">
        <v>14281</v>
      </c>
      <c r="S765" s="1" t="s">
        <v>763</v>
      </c>
      <c r="T765" s="1"/>
      <c r="U765" s="1"/>
      <c r="V765" s="1" t="s">
        <v>14291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24566</v>
      </c>
      <c r="F766" s="1" t="s">
        <v>25184</v>
      </c>
      <c r="G766" s="1" t="s">
        <v>25798</v>
      </c>
      <c r="H766" s="1" t="s">
        <v>26403</v>
      </c>
      <c r="I766" s="1" t="s">
        <v>10667</v>
      </c>
      <c r="J766" s="1"/>
      <c r="K766" s="1" t="s">
        <v>26648</v>
      </c>
      <c r="L766" s="1" t="s">
        <v>764</v>
      </c>
      <c r="M766" s="1" t="s">
        <v>12293</v>
      </c>
      <c r="N766" s="1" t="s">
        <v>13201</v>
      </c>
      <c r="O766" s="1" t="s">
        <v>764</v>
      </c>
      <c r="P766" s="1" t="s">
        <v>26664</v>
      </c>
      <c r="Q766" s="1" t="s">
        <v>26664</v>
      </c>
      <c r="R766" s="1" t="s">
        <v>14281</v>
      </c>
      <c r="S766" s="1" t="s">
        <v>764</v>
      </c>
      <c r="T766" s="1"/>
      <c r="U766" s="1"/>
      <c r="V766" s="1" t="s">
        <v>14291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24567</v>
      </c>
      <c r="F767" s="1" t="s">
        <v>25185</v>
      </c>
      <c r="G767" s="1" t="s">
        <v>25799</v>
      </c>
      <c r="H767" s="1" t="s">
        <v>26404</v>
      </c>
      <c r="I767" s="1" t="s">
        <v>10668</v>
      </c>
      <c r="J767" s="1"/>
      <c r="K767" s="1" t="s">
        <v>26648</v>
      </c>
      <c r="L767" s="1" t="s">
        <v>765</v>
      </c>
      <c r="M767" s="1" t="s">
        <v>12294</v>
      </c>
      <c r="N767" s="1" t="s">
        <v>13201</v>
      </c>
      <c r="O767" s="1" t="s">
        <v>765</v>
      </c>
      <c r="P767" s="1" t="s">
        <v>26664</v>
      </c>
      <c r="Q767" s="1" t="s">
        <v>26664</v>
      </c>
      <c r="R767" s="1" t="s">
        <v>14281</v>
      </c>
      <c r="S767" s="1" t="s">
        <v>765</v>
      </c>
      <c r="T767" s="1"/>
      <c r="U767" s="1"/>
      <c r="V767" s="1" t="s">
        <v>14291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24568</v>
      </c>
      <c r="F768" s="1" t="s">
        <v>25186</v>
      </c>
      <c r="G768" s="1" t="s">
        <v>25800</v>
      </c>
      <c r="H768" s="1" t="s">
        <v>26405</v>
      </c>
      <c r="I768" s="1" t="s">
        <v>10669</v>
      </c>
      <c r="J768" s="1"/>
      <c r="K768" s="1" t="s">
        <v>26648</v>
      </c>
      <c r="L768" s="1" t="s">
        <v>766</v>
      </c>
      <c r="M768" s="1" t="s">
        <v>12295</v>
      </c>
      <c r="N768" s="1" t="s">
        <v>13201</v>
      </c>
      <c r="O768" s="1" t="s">
        <v>766</v>
      </c>
      <c r="P768" s="1" t="s">
        <v>26664</v>
      </c>
      <c r="Q768" s="1" t="s">
        <v>26664</v>
      </c>
      <c r="R768" s="1" t="s">
        <v>14281</v>
      </c>
      <c r="S768" s="1" t="s">
        <v>766</v>
      </c>
      <c r="T768" s="1"/>
      <c r="U768" s="1"/>
      <c r="V768" s="1" t="s">
        <v>14291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24569</v>
      </c>
      <c r="F769" s="1" t="s">
        <v>25187</v>
      </c>
      <c r="G769" s="1" t="s">
        <v>25801</v>
      </c>
      <c r="H769" s="1" t="s">
        <v>26406</v>
      </c>
      <c r="I769" s="1" t="s">
        <v>10670</v>
      </c>
      <c r="J769" s="1"/>
      <c r="K769" s="1" t="s">
        <v>26648</v>
      </c>
      <c r="L769" s="1" t="s">
        <v>767</v>
      </c>
      <c r="M769" s="1" t="s">
        <v>12296</v>
      </c>
      <c r="N769" s="1" t="s">
        <v>13201</v>
      </c>
      <c r="O769" s="1" t="s">
        <v>767</v>
      </c>
      <c r="P769" s="1" t="s">
        <v>26664</v>
      </c>
      <c r="Q769" s="1" t="s">
        <v>26664</v>
      </c>
      <c r="R769" s="1" t="s">
        <v>14281</v>
      </c>
      <c r="S769" s="1" t="s">
        <v>767</v>
      </c>
      <c r="T769" s="1"/>
      <c r="U769" s="1"/>
      <c r="V769" s="1" t="s">
        <v>14291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14925</v>
      </c>
      <c r="F770" s="1" t="s">
        <v>16016</v>
      </c>
      <c r="G770" s="1" t="s">
        <v>17093</v>
      </c>
      <c r="H770" s="1" t="s">
        <v>18153</v>
      </c>
      <c r="I770" s="1" t="s">
        <v>10671</v>
      </c>
      <c r="J770" s="1"/>
      <c r="K770" s="1" t="s">
        <v>26648</v>
      </c>
      <c r="L770" s="1" t="s">
        <v>768</v>
      </c>
      <c r="M770" s="1" t="s">
        <v>12297</v>
      </c>
      <c r="N770" s="1" t="s">
        <v>13201</v>
      </c>
      <c r="O770" s="1" t="s">
        <v>768</v>
      </c>
      <c r="P770" s="1" t="s">
        <v>26664</v>
      </c>
      <c r="Q770" s="1" t="s">
        <v>26664</v>
      </c>
      <c r="R770" s="1" t="s">
        <v>14281</v>
      </c>
      <c r="S770" s="1" t="s">
        <v>768</v>
      </c>
      <c r="T770" s="1"/>
      <c r="U770" s="1"/>
      <c r="V770" s="1" t="s">
        <v>14291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24570</v>
      </c>
      <c r="F771" s="1" t="s">
        <v>25188</v>
      </c>
      <c r="G771" s="1" t="s">
        <v>25802</v>
      </c>
      <c r="H771" s="1" t="s">
        <v>26407</v>
      </c>
      <c r="I771" s="1" t="s">
        <v>10672</v>
      </c>
      <c r="J771" s="1"/>
      <c r="K771" s="1" t="s">
        <v>26648</v>
      </c>
      <c r="L771" s="1" t="s">
        <v>769</v>
      </c>
      <c r="M771" s="1" t="s">
        <v>12298</v>
      </c>
      <c r="N771" s="1" t="s">
        <v>13201</v>
      </c>
      <c r="O771" s="1" t="s">
        <v>769</v>
      </c>
      <c r="P771" s="1" t="s">
        <v>26664</v>
      </c>
      <c r="Q771" s="1" t="s">
        <v>26664</v>
      </c>
      <c r="R771" s="1" t="s">
        <v>14281</v>
      </c>
      <c r="S771" s="1" t="s">
        <v>769</v>
      </c>
      <c r="T771" s="1"/>
      <c r="U771" s="1"/>
      <c r="V771" s="1" t="s">
        <v>14291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21062</v>
      </c>
      <c r="F772" s="1" t="s">
        <v>21860</v>
      </c>
      <c r="G772" s="1" t="s">
        <v>21062</v>
      </c>
      <c r="H772" s="1" t="s">
        <v>23427</v>
      </c>
      <c r="I772" s="1" t="s">
        <v>10673</v>
      </c>
      <c r="J772" s="1"/>
      <c r="K772" s="1" t="s">
        <v>26648</v>
      </c>
      <c r="L772" s="1" t="s">
        <v>770</v>
      </c>
      <c r="M772" s="1" t="s">
        <v>12299</v>
      </c>
      <c r="N772" s="1" t="s">
        <v>13201</v>
      </c>
      <c r="O772" s="1" t="s">
        <v>770</v>
      </c>
      <c r="P772" s="1" t="s">
        <v>26664</v>
      </c>
      <c r="Q772" s="1" t="s">
        <v>26664</v>
      </c>
      <c r="R772" s="1" t="s">
        <v>14281</v>
      </c>
      <c r="S772" s="1" t="s">
        <v>770</v>
      </c>
      <c r="T772" s="1"/>
      <c r="U772" s="1"/>
      <c r="V772" s="1" t="s">
        <v>14291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7428</v>
      </c>
      <c r="H773" s="1" t="s">
        <v>9032</v>
      </c>
      <c r="I773" s="1" t="s">
        <v>10674</v>
      </c>
      <c r="J773" s="1"/>
      <c r="K773" s="1" t="s">
        <v>26648</v>
      </c>
      <c r="L773" s="1" t="s">
        <v>771</v>
      </c>
      <c r="M773" s="1" t="s">
        <v>12300</v>
      </c>
      <c r="N773" s="1" t="s">
        <v>13201</v>
      </c>
      <c r="O773" s="1" t="s">
        <v>771</v>
      </c>
      <c r="P773" s="1" t="s">
        <v>26664</v>
      </c>
      <c r="Q773" s="1" t="s">
        <v>26664</v>
      </c>
      <c r="R773" s="1" t="s">
        <v>14281</v>
      </c>
      <c r="S773" s="1" t="s">
        <v>771</v>
      </c>
      <c r="T773" s="1"/>
      <c r="U773" s="1"/>
      <c r="V773" s="1" t="s">
        <v>14291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24571</v>
      </c>
      <c r="F774" s="1" t="s">
        <v>25189</v>
      </c>
      <c r="G774" s="1" t="s">
        <v>25803</v>
      </c>
      <c r="H774" s="1" t="s">
        <v>26408</v>
      </c>
      <c r="I774" s="1" t="s">
        <v>10675</v>
      </c>
      <c r="J774" s="1"/>
      <c r="K774" s="1" t="s">
        <v>26648</v>
      </c>
      <c r="L774" s="1" t="s">
        <v>772</v>
      </c>
      <c r="M774" s="1" t="s">
        <v>12301</v>
      </c>
      <c r="N774" s="1" t="s">
        <v>13201</v>
      </c>
      <c r="O774" s="1" t="s">
        <v>772</v>
      </c>
      <c r="P774" s="1" t="s">
        <v>26664</v>
      </c>
      <c r="Q774" s="1" t="s">
        <v>26664</v>
      </c>
      <c r="R774" s="1" t="s">
        <v>14281</v>
      </c>
      <c r="S774" s="1" t="s">
        <v>772</v>
      </c>
      <c r="T774" s="1"/>
      <c r="U774" s="1"/>
      <c r="V774" s="1" t="s">
        <v>14291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24572</v>
      </c>
      <c r="F775" s="1" t="s">
        <v>25190</v>
      </c>
      <c r="G775" s="1" t="s">
        <v>25804</v>
      </c>
      <c r="H775" s="1" t="s">
        <v>26409</v>
      </c>
      <c r="I775" s="1" t="s">
        <v>10676</v>
      </c>
      <c r="J775" s="1"/>
      <c r="K775" s="1" t="s">
        <v>26648</v>
      </c>
      <c r="L775" s="1" t="s">
        <v>773</v>
      </c>
      <c r="M775" s="1" t="s">
        <v>12302</v>
      </c>
      <c r="N775" s="1" t="s">
        <v>13201</v>
      </c>
      <c r="O775" s="1" t="s">
        <v>773</v>
      </c>
      <c r="P775" s="1" t="s">
        <v>26664</v>
      </c>
      <c r="Q775" s="1" t="s">
        <v>26664</v>
      </c>
      <c r="R775" s="1" t="s">
        <v>14281</v>
      </c>
      <c r="S775" s="1" t="s">
        <v>773</v>
      </c>
      <c r="T775" s="1"/>
      <c r="U775" s="1"/>
      <c r="V775" s="1" t="s">
        <v>14291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21066</v>
      </c>
      <c r="F776" s="1" t="s">
        <v>21864</v>
      </c>
      <c r="G776" s="1" t="s">
        <v>22649</v>
      </c>
      <c r="H776" s="1" t="s">
        <v>23431</v>
      </c>
      <c r="I776" s="1" t="s">
        <v>10677</v>
      </c>
      <c r="J776" s="1"/>
      <c r="K776" s="1" t="s">
        <v>26648</v>
      </c>
      <c r="L776" s="1" t="s">
        <v>774</v>
      </c>
      <c r="M776" s="1" t="s">
        <v>12303</v>
      </c>
      <c r="N776" s="1" t="s">
        <v>13201</v>
      </c>
      <c r="O776" s="1" t="s">
        <v>774</v>
      </c>
      <c r="P776" s="1" t="s">
        <v>26664</v>
      </c>
      <c r="Q776" s="1" t="s">
        <v>26664</v>
      </c>
      <c r="R776" s="1" t="s">
        <v>14281</v>
      </c>
      <c r="S776" s="1" t="s">
        <v>774</v>
      </c>
      <c r="T776" s="1"/>
      <c r="U776" s="1"/>
      <c r="V776" s="1" t="s">
        <v>14291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7432</v>
      </c>
      <c r="H777" s="1" t="s">
        <v>9036</v>
      </c>
      <c r="I777" s="1" t="s">
        <v>10678</v>
      </c>
      <c r="J777" s="1"/>
      <c r="K777" s="1" t="s">
        <v>26648</v>
      </c>
      <c r="L777" s="1" t="s">
        <v>775</v>
      </c>
      <c r="M777" s="1" t="s">
        <v>12304</v>
      </c>
      <c r="N777" s="1" t="s">
        <v>13201</v>
      </c>
      <c r="O777" s="1" t="s">
        <v>775</v>
      </c>
      <c r="P777" s="1" t="s">
        <v>26664</v>
      </c>
      <c r="Q777" s="1" t="s">
        <v>26664</v>
      </c>
      <c r="R777" s="1" t="s">
        <v>14281</v>
      </c>
      <c r="S777" s="1" t="s">
        <v>775</v>
      </c>
      <c r="T777" s="1"/>
      <c r="U777" s="1"/>
      <c r="V777" s="1" t="s">
        <v>14291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24573</v>
      </c>
      <c r="F778" s="1" t="s">
        <v>25191</v>
      </c>
      <c r="G778" s="1" t="s">
        <v>25805</v>
      </c>
      <c r="H778" s="1" t="s">
        <v>26410</v>
      </c>
      <c r="I778" s="1" t="s">
        <v>10679</v>
      </c>
      <c r="J778" s="1"/>
      <c r="K778" s="1" t="s">
        <v>26648</v>
      </c>
      <c r="L778" s="1" t="s">
        <v>776</v>
      </c>
      <c r="M778" s="1" t="s">
        <v>12305</v>
      </c>
      <c r="N778" s="1" t="s">
        <v>13201</v>
      </c>
      <c r="O778" s="1" t="s">
        <v>776</v>
      </c>
      <c r="P778" s="1" t="s">
        <v>26664</v>
      </c>
      <c r="Q778" s="1" t="s">
        <v>26664</v>
      </c>
      <c r="R778" s="1" t="s">
        <v>14281</v>
      </c>
      <c r="S778" s="1" t="s">
        <v>776</v>
      </c>
      <c r="T778" s="1"/>
      <c r="U778" s="1"/>
      <c r="V778" s="1" t="s">
        <v>14291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24574</v>
      </c>
      <c r="F779" s="1" t="s">
        <v>25192</v>
      </c>
      <c r="G779" s="1" t="s">
        <v>25806</v>
      </c>
      <c r="H779" s="1" t="s">
        <v>26411</v>
      </c>
      <c r="I779" s="1" t="s">
        <v>10680</v>
      </c>
      <c r="J779" s="1"/>
      <c r="K779" s="1" t="s">
        <v>26648</v>
      </c>
      <c r="L779" s="1" t="s">
        <v>777</v>
      </c>
      <c r="M779" s="1" t="s">
        <v>12306</v>
      </c>
      <c r="N779" s="1" t="s">
        <v>13201</v>
      </c>
      <c r="O779" s="1" t="s">
        <v>777</v>
      </c>
      <c r="P779" s="1" t="s">
        <v>26664</v>
      </c>
      <c r="Q779" s="1" t="s">
        <v>26664</v>
      </c>
      <c r="R779" s="1" t="s">
        <v>14281</v>
      </c>
      <c r="S779" s="1" t="s">
        <v>777</v>
      </c>
      <c r="T779" s="1"/>
      <c r="U779" s="1"/>
      <c r="V779" s="1" t="s">
        <v>14291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14929</v>
      </c>
      <c r="F780" s="1" t="s">
        <v>14929</v>
      </c>
      <c r="G780" s="1" t="s">
        <v>17097</v>
      </c>
      <c r="H780" s="1" t="s">
        <v>18157</v>
      </c>
      <c r="I780" s="1" t="s">
        <v>10681</v>
      </c>
      <c r="J780" s="1"/>
      <c r="K780" s="1" t="s">
        <v>26648</v>
      </c>
      <c r="L780" s="1" t="s">
        <v>778</v>
      </c>
      <c r="M780" s="1" t="s">
        <v>12307</v>
      </c>
      <c r="N780" s="1" t="s">
        <v>13201</v>
      </c>
      <c r="O780" s="1" t="s">
        <v>778</v>
      </c>
      <c r="P780" s="1" t="s">
        <v>26664</v>
      </c>
      <c r="Q780" s="1" t="s">
        <v>26664</v>
      </c>
      <c r="R780" s="1" t="s">
        <v>14281</v>
      </c>
      <c r="S780" s="1" t="s">
        <v>778</v>
      </c>
      <c r="T780" s="1"/>
      <c r="U780" s="1"/>
      <c r="V780" s="1" t="s">
        <v>14291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24575</v>
      </c>
      <c r="F781" s="1" t="s">
        <v>25193</v>
      </c>
      <c r="G781" s="1" t="s">
        <v>25807</v>
      </c>
      <c r="H781" s="1" t="s">
        <v>26412</v>
      </c>
      <c r="I781" s="1" t="s">
        <v>10682</v>
      </c>
      <c r="J781" s="1"/>
      <c r="K781" s="1" t="s">
        <v>26648</v>
      </c>
      <c r="L781" s="1" t="s">
        <v>779</v>
      </c>
      <c r="M781" s="1" t="s">
        <v>12308</v>
      </c>
      <c r="N781" s="1" t="s">
        <v>13201</v>
      </c>
      <c r="O781" s="1" t="s">
        <v>779</v>
      </c>
      <c r="P781" s="1" t="s">
        <v>26664</v>
      </c>
      <c r="Q781" s="1" t="s">
        <v>26664</v>
      </c>
      <c r="R781" s="1" t="s">
        <v>14281</v>
      </c>
      <c r="S781" s="1" t="s">
        <v>779</v>
      </c>
      <c r="T781" s="1"/>
      <c r="U781" s="1"/>
      <c r="V781" s="1" t="s">
        <v>14291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14931</v>
      </c>
      <c r="F782" s="1" t="s">
        <v>16021</v>
      </c>
      <c r="G782" s="1" t="s">
        <v>17099</v>
      </c>
      <c r="H782" s="1" t="s">
        <v>18159</v>
      </c>
      <c r="I782" s="1" t="s">
        <v>10683</v>
      </c>
      <c r="J782" s="1"/>
      <c r="K782" s="1" t="s">
        <v>26648</v>
      </c>
      <c r="L782" s="1" t="s">
        <v>780</v>
      </c>
      <c r="M782" s="1" t="s">
        <v>12309</v>
      </c>
      <c r="N782" s="1" t="s">
        <v>13201</v>
      </c>
      <c r="O782" s="1" t="s">
        <v>780</v>
      </c>
      <c r="P782" s="1" t="s">
        <v>26664</v>
      </c>
      <c r="Q782" s="1" t="s">
        <v>26664</v>
      </c>
      <c r="R782" s="1" t="s">
        <v>14281</v>
      </c>
      <c r="S782" s="1" t="s">
        <v>780</v>
      </c>
      <c r="T782" s="1"/>
      <c r="U782" s="1"/>
      <c r="V782" s="1" t="s">
        <v>14291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7438</v>
      </c>
      <c r="H783" s="1" t="s">
        <v>9042</v>
      </c>
      <c r="I783" s="1" t="s">
        <v>10684</v>
      </c>
      <c r="J783" s="1"/>
      <c r="K783" s="1" t="s">
        <v>26648</v>
      </c>
      <c r="L783" s="1" t="s">
        <v>781</v>
      </c>
      <c r="M783" s="1" t="s">
        <v>12310</v>
      </c>
      <c r="N783" s="1" t="s">
        <v>13201</v>
      </c>
      <c r="O783" s="1" t="s">
        <v>781</v>
      </c>
      <c r="P783" s="1" t="s">
        <v>26664</v>
      </c>
      <c r="Q783" s="1" t="s">
        <v>26664</v>
      </c>
      <c r="R783" s="1" t="s">
        <v>14281</v>
      </c>
      <c r="S783" s="1" t="s">
        <v>781</v>
      </c>
      <c r="T783" s="1"/>
      <c r="U783" s="1"/>
      <c r="V783" s="1" t="s">
        <v>14291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24576</v>
      </c>
      <c r="F784" s="1" t="s">
        <v>25194</v>
      </c>
      <c r="G784" s="1" t="s">
        <v>25808</v>
      </c>
      <c r="H784" s="1" t="s">
        <v>26413</v>
      </c>
      <c r="I784" s="1" t="s">
        <v>10685</v>
      </c>
      <c r="J784" s="1"/>
      <c r="K784" s="1" t="s">
        <v>26648</v>
      </c>
      <c r="L784" s="1" t="s">
        <v>782</v>
      </c>
      <c r="M784" s="1" t="s">
        <v>12311</v>
      </c>
      <c r="N784" s="1" t="s">
        <v>13201</v>
      </c>
      <c r="O784" s="1" t="s">
        <v>782</v>
      </c>
      <c r="P784" s="1" t="s">
        <v>26664</v>
      </c>
      <c r="Q784" s="1" t="s">
        <v>26664</v>
      </c>
      <c r="R784" s="1" t="s">
        <v>14281</v>
      </c>
      <c r="S784" s="1" t="s">
        <v>782</v>
      </c>
      <c r="T784" s="1"/>
      <c r="U784" s="1"/>
      <c r="V784" s="1" t="s">
        <v>14291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14933</v>
      </c>
      <c r="F785" s="1" t="s">
        <v>16023</v>
      </c>
      <c r="G785" s="1" t="s">
        <v>17101</v>
      </c>
      <c r="H785" s="1" t="s">
        <v>18161</v>
      </c>
      <c r="I785" s="1" t="s">
        <v>10686</v>
      </c>
      <c r="J785" s="1"/>
      <c r="K785" s="1" t="s">
        <v>26648</v>
      </c>
      <c r="L785" s="1" t="s">
        <v>783</v>
      </c>
      <c r="M785" s="1" t="s">
        <v>12312</v>
      </c>
      <c r="N785" s="1" t="s">
        <v>13201</v>
      </c>
      <c r="O785" s="1" t="s">
        <v>783</v>
      </c>
      <c r="P785" s="1" t="s">
        <v>26664</v>
      </c>
      <c r="Q785" s="1" t="s">
        <v>26664</v>
      </c>
      <c r="R785" s="1" t="s">
        <v>14281</v>
      </c>
      <c r="S785" s="1" t="s">
        <v>783</v>
      </c>
      <c r="T785" s="1"/>
      <c r="U785" s="1"/>
      <c r="V785" s="1" t="s">
        <v>14291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14934</v>
      </c>
      <c r="F786" s="1" t="s">
        <v>16024</v>
      </c>
      <c r="G786" s="1" t="s">
        <v>14934</v>
      </c>
      <c r="H786" s="1" t="s">
        <v>18162</v>
      </c>
      <c r="I786" s="1" t="s">
        <v>10687</v>
      </c>
      <c r="J786" s="1"/>
      <c r="K786" s="1" t="s">
        <v>26648</v>
      </c>
      <c r="L786" s="1" t="s">
        <v>784</v>
      </c>
      <c r="M786" s="1" t="s">
        <v>12313</v>
      </c>
      <c r="N786" s="1" t="s">
        <v>13201</v>
      </c>
      <c r="O786" s="1" t="s">
        <v>784</v>
      </c>
      <c r="P786" s="1" t="s">
        <v>26664</v>
      </c>
      <c r="Q786" s="1" t="s">
        <v>26664</v>
      </c>
      <c r="R786" s="1" t="s">
        <v>14281</v>
      </c>
      <c r="S786" s="1" t="s">
        <v>784</v>
      </c>
      <c r="T786" s="1"/>
      <c r="U786" s="1"/>
      <c r="V786" s="1" t="s">
        <v>14291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24577</v>
      </c>
      <c r="F787" s="1" t="s">
        <v>25195</v>
      </c>
      <c r="G787" s="1" t="s">
        <v>24577</v>
      </c>
      <c r="H787" s="1" t="s">
        <v>26414</v>
      </c>
      <c r="I787" s="1" t="s">
        <v>10688</v>
      </c>
      <c r="J787" s="1"/>
      <c r="K787" s="1" t="s">
        <v>26648</v>
      </c>
      <c r="L787" s="1" t="s">
        <v>785</v>
      </c>
      <c r="M787" s="1" t="s">
        <v>12314</v>
      </c>
      <c r="N787" s="1" t="s">
        <v>13201</v>
      </c>
      <c r="O787" s="1" t="s">
        <v>785</v>
      </c>
      <c r="P787" s="1" t="s">
        <v>26664</v>
      </c>
      <c r="Q787" s="1" t="s">
        <v>26664</v>
      </c>
      <c r="R787" s="1" t="s">
        <v>14281</v>
      </c>
      <c r="S787" s="1" t="s">
        <v>785</v>
      </c>
      <c r="T787" s="1"/>
      <c r="U787" s="1"/>
      <c r="V787" s="1" t="s">
        <v>14291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7441</v>
      </c>
      <c r="H788" s="1" t="s">
        <v>9047</v>
      </c>
      <c r="I788" s="1" t="s">
        <v>10689</v>
      </c>
      <c r="J788" s="1"/>
      <c r="K788" s="1" t="s">
        <v>26648</v>
      </c>
      <c r="L788" s="1" t="s">
        <v>786</v>
      </c>
      <c r="M788" s="1" t="s">
        <v>12315</v>
      </c>
      <c r="N788" s="1" t="s">
        <v>13201</v>
      </c>
      <c r="O788" s="1" t="s">
        <v>786</v>
      </c>
      <c r="P788" s="1" t="s">
        <v>26664</v>
      </c>
      <c r="Q788" s="1" t="s">
        <v>26664</v>
      </c>
      <c r="R788" s="1" t="s">
        <v>14281</v>
      </c>
      <c r="S788" s="1" t="s">
        <v>786</v>
      </c>
      <c r="T788" s="1"/>
      <c r="U788" s="1"/>
      <c r="V788" s="1" t="s">
        <v>14291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7442</v>
      </c>
      <c r="H789" s="1" t="s">
        <v>9048</v>
      </c>
      <c r="I789" s="1" t="s">
        <v>10690</v>
      </c>
      <c r="J789" s="1"/>
      <c r="K789" s="1" t="s">
        <v>26648</v>
      </c>
      <c r="L789" s="1" t="s">
        <v>787</v>
      </c>
      <c r="M789" s="1" t="s">
        <v>12316</v>
      </c>
      <c r="N789" s="1" t="s">
        <v>13201</v>
      </c>
      <c r="O789" s="1" t="s">
        <v>787</v>
      </c>
      <c r="P789" s="1" t="s">
        <v>26664</v>
      </c>
      <c r="Q789" s="1" t="s">
        <v>26664</v>
      </c>
      <c r="R789" s="1" t="s">
        <v>14281</v>
      </c>
      <c r="S789" s="1" t="s">
        <v>787</v>
      </c>
      <c r="T789" s="1"/>
      <c r="U789" s="1"/>
      <c r="V789" s="1" t="s">
        <v>14291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24578</v>
      </c>
      <c r="F790" s="1" t="s">
        <v>25196</v>
      </c>
      <c r="G790" s="1" t="s">
        <v>24578</v>
      </c>
      <c r="H790" s="1" t="s">
        <v>26415</v>
      </c>
      <c r="I790" s="1" t="s">
        <v>10691</v>
      </c>
      <c r="J790" s="1"/>
      <c r="K790" s="1" t="s">
        <v>26648</v>
      </c>
      <c r="L790" s="1" t="s">
        <v>788</v>
      </c>
      <c r="M790" s="1" t="s">
        <v>12317</v>
      </c>
      <c r="N790" s="1" t="s">
        <v>13201</v>
      </c>
      <c r="O790" s="1" t="s">
        <v>788</v>
      </c>
      <c r="P790" s="1" t="s">
        <v>26664</v>
      </c>
      <c r="Q790" s="1" t="s">
        <v>26664</v>
      </c>
      <c r="R790" s="1" t="s">
        <v>14281</v>
      </c>
      <c r="S790" s="1" t="s">
        <v>788</v>
      </c>
      <c r="T790" s="1"/>
      <c r="U790" s="1"/>
      <c r="V790" s="1" t="s">
        <v>14291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21072</v>
      </c>
      <c r="F791" s="1" t="s">
        <v>21870</v>
      </c>
      <c r="G791" s="1" t="s">
        <v>22654</v>
      </c>
      <c r="H791" s="1" t="s">
        <v>23437</v>
      </c>
      <c r="I791" s="1" t="s">
        <v>10692</v>
      </c>
      <c r="J791" s="1"/>
      <c r="K791" s="1" t="s">
        <v>26648</v>
      </c>
      <c r="L791" s="1" t="s">
        <v>789</v>
      </c>
      <c r="M791" s="1" t="s">
        <v>12318</v>
      </c>
      <c r="N791" s="1" t="s">
        <v>13201</v>
      </c>
      <c r="O791" s="1" t="s">
        <v>789</v>
      </c>
      <c r="P791" s="1" t="s">
        <v>26664</v>
      </c>
      <c r="Q791" s="1" t="s">
        <v>26664</v>
      </c>
      <c r="R791" s="1" t="s">
        <v>14281</v>
      </c>
      <c r="S791" s="1" t="s">
        <v>789</v>
      </c>
      <c r="T791" s="1"/>
      <c r="U791" s="1"/>
      <c r="V791" s="1" t="s">
        <v>14291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24579</v>
      </c>
      <c r="F792" s="1" t="s">
        <v>25197</v>
      </c>
      <c r="G792" s="1" t="s">
        <v>25809</v>
      </c>
      <c r="H792" s="1" t="s">
        <v>26416</v>
      </c>
      <c r="I792" s="1" t="s">
        <v>10693</v>
      </c>
      <c r="J792" s="1"/>
      <c r="K792" s="1" t="s">
        <v>26648</v>
      </c>
      <c r="L792" s="1" t="s">
        <v>790</v>
      </c>
      <c r="M792" s="1" t="s">
        <v>12319</v>
      </c>
      <c r="N792" s="1" t="s">
        <v>13201</v>
      </c>
      <c r="O792" s="1" t="s">
        <v>790</v>
      </c>
      <c r="P792" s="1" t="s">
        <v>26664</v>
      </c>
      <c r="Q792" s="1" t="s">
        <v>26664</v>
      </c>
      <c r="R792" s="1" t="s">
        <v>14281</v>
      </c>
      <c r="S792" s="1" t="s">
        <v>790</v>
      </c>
      <c r="T792" s="1"/>
      <c r="U792" s="1"/>
      <c r="V792" s="1" t="s">
        <v>14291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24580</v>
      </c>
      <c r="F793" s="1" t="s">
        <v>25198</v>
      </c>
      <c r="G793" s="1" t="s">
        <v>25810</v>
      </c>
      <c r="H793" s="1" t="s">
        <v>26417</v>
      </c>
      <c r="I793" s="1" t="s">
        <v>10694</v>
      </c>
      <c r="J793" s="1"/>
      <c r="K793" s="1" t="s">
        <v>26648</v>
      </c>
      <c r="L793" s="1" t="s">
        <v>791</v>
      </c>
      <c r="M793" s="1" t="s">
        <v>12320</v>
      </c>
      <c r="N793" s="1" t="s">
        <v>13201</v>
      </c>
      <c r="O793" s="1" t="s">
        <v>791</v>
      </c>
      <c r="P793" s="1" t="s">
        <v>26664</v>
      </c>
      <c r="Q793" s="1" t="s">
        <v>26664</v>
      </c>
      <c r="R793" s="1" t="s">
        <v>14281</v>
      </c>
      <c r="S793" s="1" t="s">
        <v>791</v>
      </c>
      <c r="T793" s="1"/>
      <c r="U793" s="1"/>
      <c r="V793" s="1" t="s">
        <v>14291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21075</v>
      </c>
      <c r="F794" s="1" t="s">
        <v>21873</v>
      </c>
      <c r="G794" s="1" t="s">
        <v>22657</v>
      </c>
      <c r="H794" s="1" t="s">
        <v>23440</v>
      </c>
      <c r="I794" s="1" t="s">
        <v>10547</v>
      </c>
      <c r="J794" s="1"/>
      <c r="K794" s="1" t="s">
        <v>26648</v>
      </c>
      <c r="L794" s="1" t="s">
        <v>792</v>
      </c>
      <c r="M794" s="1" t="s">
        <v>12321</v>
      </c>
      <c r="N794" s="1" t="s">
        <v>13201</v>
      </c>
      <c r="O794" s="1" t="s">
        <v>792</v>
      </c>
      <c r="P794" s="1" t="s">
        <v>26664</v>
      </c>
      <c r="Q794" s="1" t="s">
        <v>26664</v>
      </c>
      <c r="R794" s="1" t="s">
        <v>14281</v>
      </c>
      <c r="S794" s="1" t="s">
        <v>792</v>
      </c>
      <c r="T794" s="1"/>
      <c r="U794" s="1"/>
      <c r="V794" s="1" t="s">
        <v>14291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24581</v>
      </c>
      <c r="F795" s="1" t="s">
        <v>25199</v>
      </c>
      <c r="G795" s="1" t="s">
        <v>25811</v>
      </c>
      <c r="H795" s="1" t="s">
        <v>26418</v>
      </c>
      <c r="I795" s="1" t="s">
        <v>10695</v>
      </c>
      <c r="J795" s="1"/>
      <c r="K795" s="1" t="s">
        <v>26648</v>
      </c>
      <c r="L795" s="1" t="s">
        <v>793</v>
      </c>
      <c r="M795" s="1" t="s">
        <v>12322</v>
      </c>
      <c r="N795" s="1" t="s">
        <v>13201</v>
      </c>
      <c r="O795" s="1" t="s">
        <v>793</v>
      </c>
      <c r="P795" s="1" t="s">
        <v>26664</v>
      </c>
      <c r="Q795" s="1" t="s">
        <v>26664</v>
      </c>
      <c r="R795" s="1" t="s">
        <v>14281</v>
      </c>
      <c r="S795" s="1" t="s">
        <v>793</v>
      </c>
      <c r="T795" s="1"/>
      <c r="U795" s="1"/>
      <c r="V795" s="1" t="s">
        <v>14291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24582</v>
      </c>
      <c r="F796" s="1" t="s">
        <v>25200</v>
      </c>
      <c r="G796" s="1" t="s">
        <v>25812</v>
      </c>
      <c r="H796" s="1" t="s">
        <v>26419</v>
      </c>
      <c r="I796" s="1" t="s">
        <v>10696</v>
      </c>
      <c r="J796" s="1"/>
      <c r="K796" s="1" t="s">
        <v>26648</v>
      </c>
      <c r="L796" s="1" t="s">
        <v>794</v>
      </c>
      <c r="M796" s="1" t="s">
        <v>12323</v>
      </c>
      <c r="N796" s="1" t="s">
        <v>13201</v>
      </c>
      <c r="O796" s="1" t="s">
        <v>794</v>
      </c>
      <c r="P796" s="1" t="s">
        <v>26664</v>
      </c>
      <c r="Q796" s="1" t="s">
        <v>26664</v>
      </c>
      <c r="R796" s="1" t="s">
        <v>14281</v>
      </c>
      <c r="S796" s="1" t="s">
        <v>794</v>
      </c>
      <c r="T796" s="1"/>
      <c r="U796" s="1"/>
      <c r="V796" s="1" t="s">
        <v>14291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21078</v>
      </c>
      <c r="F797" s="1" t="s">
        <v>21876</v>
      </c>
      <c r="G797" s="1" t="s">
        <v>22660</v>
      </c>
      <c r="H797" s="1" t="s">
        <v>22660</v>
      </c>
      <c r="I797" s="1" t="s">
        <v>10697</v>
      </c>
      <c r="J797" s="1"/>
      <c r="K797" s="1" t="s">
        <v>26648</v>
      </c>
      <c r="L797" s="1" t="s">
        <v>795</v>
      </c>
      <c r="M797" s="1" t="s">
        <v>12324</v>
      </c>
      <c r="N797" s="1" t="s">
        <v>13201</v>
      </c>
      <c r="O797" s="1" t="s">
        <v>795</v>
      </c>
      <c r="P797" s="1" t="s">
        <v>26664</v>
      </c>
      <c r="Q797" s="1" t="s">
        <v>26664</v>
      </c>
      <c r="R797" s="1" t="s">
        <v>14281</v>
      </c>
      <c r="S797" s="1" t="s">
        <v>795</v>
      </c>
      <c r="T797" s="1"/>
      <c r="U797" s="1"/>
      <c r="V797" s="1" t="s">
        <v>14291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7450</v>
      </c>
      <c r="H798" s="1" t="s">
        <v>9056</v>
      </c>
      <c r="I798" s="1" t="s">
        <v>10698</v>
      </c>
      <c r="J798" s="1"/>
      <c r="K798" s="1" t="s">
        <v>26648</v>
      </c>
      <c r="L798" s="1" t="s">
        <v>796</v>
      </c>
      <c r="M798" s="1" t="s">
        <v>12325</v>
      </c>
      <c r="N798" s="1" t="s">
        <v>13201</v>
      </c>
      <c r="O798" s="1" t="s">
        <v>796</v>
      </c>
      <c r="P798" s="1" t="s">
        <v>26664</v>
      </c>
      <c r="Q798" s="1" t="s">
        <v>26664</v>
      </c>
      <c r="R798" s="1" t="s">
        <v>14281</v>
      </c>
      <c r="S798" s="1" t="s">
        <v>796</v>
      </c>
      <c r="T798" s="1"/>
      <c r="U798" s="1"/>
      <c r="V798" s="1" t="s">
        <v>14291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14944</v>
      </c>
      <c r="F799" s="1" t="s">
        <v>16034</v>
      </c>
      <c r="G799" s="1" t="s">
        <v>14944</v>
      </c>
      <c r="H799" s="1" t="s">
        <v>18171</v>
      </c>
      <c r="I799" s="1" t="s">
        <v>10699</v>
      </c>
      <c r="J799" s="1"/>
      <c r="K799" s="1" t="s">
        <v>26648</v>
      </c>
      <c r="L799" s="1" t="s">
        <v>797</v>
      </c>
      <c r="M799" s="1" t="s">
        <v>12326</v>
      </c>
      <c r="N799" s="1" t="s">
        <v>13201</v>
      </c>
      <c r="O799" s="1" t="s">
        <v>797</v>
      </c>
      <c r="P799" s="1" t="s">
        <v>26664</v>
      </c>
      <c r="Q799" s="1" t="s">
        <v>26664</v>
      </c>
      <c r="R799" s="1" t="s">
        <v>14281</v>
      </c>
      <c r="S799" s="1" t="s">
        <v>797</v>
      </c>
      <c r="T799" s="1"/>
      <c r="U799" s="1"/>
      <c r="V799" s="1" t="s">
        <v>14291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21081</v>
      </c>
      <c r="F800" s="1" t="s">
        <v>21879</v>
      </c>
      <c r="G800" s="1" t="s">
        <v>22662</v>
      </c>
      <c r="H800" s="1" t="s">
        <v>23445</v>
      </c>
      <c r="I800" s="1" t="s">
        <v>10700</v>
      </c>
      <c r="J800" s="1"/>
      <c r="K800" s="1" t="s">
        <v>26648</v>
      </c>
      <c r="L800" s="1" t="s">
        <v>798</v>
      </c>
      <c r="M800" s="1" t="s">
        <v>12327</v>
      </c>
      <c r="N800" s="1" t="s">
        <v>13201</v>
      </c>
      <c r="O800" s="1" t="s">
        <v>798</v>
      </c>
      <c r="P800" s="1" t="s">
        <v>26664</v>
      </c>
      <c r="Q800" s="1" t="s">
        <v>26664</v>
      </c>
      <c r="R800" s="1" t="s">
        <v>14281</v>
      </c>
      <c r="S800" s="1" t="s">
        <v>798</v>
      </c>
      <c r="T800" s="1"/>
      <c r="U800" s="1"/>
      <c r="V800" s="1" t="s">
        <v>14291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14946</v>
      </c>
      <c r="F801" s="1" t="s">
        <v>16036</v>
      </c>
      <c r="G801" s="1" t="s">
        <v>17110</v>
      </c>
      <c r="H801" s="1" t="s">
        <v>18173</v>
      </c>
      <c r="I801" s="1" t="s">
        <v>10701</v>
      </c>
      <c r="J801" s="1"/>
      <c r="K801" s="1" t="s">
        <v>26648</v>
      </c>
      <c r="L801" s="1" t="s">
        <v>799</v>
      </c>
      <c r="M801" s="1" t="s">
        <v>12328</v>
      </c>
      <c r="N801" s="1" t="s">
        <v>13201</v>
      </c>
      <c r="O801" s="1" t="s">
        <v>799</v>
      </c>
      <c r="P801" s="1" t="s">
        <v>26664</v>
      </c>
      <c r="Q801" s="1" t="s">
        <v>26664</v>
      </c>
      <c r="R801" s="1" t="s">
        <v>14281</v>
      </c>
      <c r="S801" s="1" t="s">
        <v>799</v>
      </c>
      <c r="T801" s="1"/>
      <c r="U801" s="1"/>
      <c r="V801" s="1" t="s">
        <v>14291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24583</v>
      </c>
      <c r="F802" s="1" t="s">
        <v>25201</v>
      </c>
      <c r="G802" s="1" t="s">
        <v>25813</v>
      </c>
      <c r="H802" s="1" t="s">
        <v>26420</v>
      </c>
      <c r="I802" s="1" t="s">
        <v>10702</v>
      </c>
      <c r="J802" s="1"/>
      <c r="K802" s="1" t="s">
        <v>26648</v>
      </c>
      <c r="L802" s="1" t="s">
        <v>800</v>
      </c>
      <c r="M802" s="1" t="s">
        <v>12329</v>
      </c>
      <c r="N802" s="1" t="s">
        <v>13201</v>
      </c>
      <c r="O802" s="1" t="s">
        <v>800</v>
      </c>
      <c r="P802" s="1" t="s">
        <v>26664</v>
      </c>
      <c r="Q802" s="1" t="s">
        <v>26664</v>
      </c>
      <c r="R802" s="1" t="s">
        <v>14281</v>
      </c>
      <c r="S802" s="1" t="s">
        <v>800</v>
      </c>
      <c r="T802" s="1"/>
      <c r="U802" s="1"/>
      <c r="V802" s="1" t="s">
        <v>14291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24584</v>
      </c>
      <c r="F803" s="1" t="s">
        <v>25202</v>
      </c>
      <c r="G803" s="1" t="s">
        <v>25814</v>
      </c>
      <c r="H803" s="1" t="s">
        <v>26421</v>
      </c>
      <c r="I803" s="1" t="s">
        <v>10703</v>
      </c>
      <c r="J803" s="1"/>
      <c r="K803" s="1" t="s">
        <v>26648</v>
      </c>
      <c r="L803" s="1" t="s">
        <v>801</v>
      </c>
      <c r="M803" s="1" t="s">
        <v>12330</v>
      </c>
      <c r="N803" s="1" t="s">
        <v>13201</v>
      </c>
      <c r="O803" s="1" t="s">
        <v>801</v>
      </c>
      <c r="P803" s="1" t="s">
        <v>26664</v>
      </c>
      <c r="Q803" s="1" t="s">
        <v>26664</v>
      </c>
      <c r="R803" s="1" t="s">
        <v>14281</v>
      </c>
      <c r="S803" s="1" t="s">
        <v>801</v>
      </c>
      <c r="T803" s="1"/>
      <c r="U803" s="1"/>
      <c r="V803" s="1" t="s">
        <v>14291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24585</v>
      </c>
      <c r="F804" s="1" t="s">
        <v>25203</v>
      </c>
      <c r="G804" s="1" t="s">
        <v>25815</v>
      </c>
      <c r="H804" s="1" t="s">
        <v>26422</v>
      </c>
      <c r="I804" s="1" t="s">
        <v>10704</v>
      </c>
      <c r="J804" s="1"/>
      <c r="K804" s="1" t="s">
        <v>26648</v>
      </c>
      <c r="L804" s="1" t="s">
        <v>802</v>
      </c>
      <c r="M804" s="1" t="s">
        <v>12331</v>
      </c>
      <c r="N804" s="1" t="s">
        <v>13201</v>
      </c>
      <c r="O804" s="1" t="s">
        <v>802</v>
      </c>
      <c r="P804" s="1" t="s">
        <v>26664</v>
      </c>
      <c r="Q804" s="1" t="s">
        <v>26664</v>
      </c>
      <c r="R804" s="1" t="s">
        <v>14281</v>
      </c>
      <c r="S804" s="1" t="s">
        <v>802</v>
      </c>
      <c r="T804" s="1"/>
      <c r="U804" s="1"/>
      <c r="V804" s="1" t="s">
        <v>14291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14949</v>
      </c>
      <c r="F805" s="1" t="s">
        <v>16039</v>
      </c>
      <c r="G805" s="1" t="s">
        <v>17113</v>
      </c>
      <c r="H805" s="1" t="s">
        <v>18176</v>
      </c>
      <c r="I805" s="1" t="s">
        <v>10705</v>
      </c>
      <c r="J805" s="1"/>
      <c r="K805" s="1" t="s">
        <v>26648</v>
      </c>
      <c r="L805" s="1" t="s">
        <v>803</v>
      </c>
      <c r="M805" s="1" t="s">
        <v>12332</v>
      </c>
      <c r="N805" s="1" t="s">
        <v>13201</v>
      </c>
      <c r="O805" s="1" t="s">
        <v>803</v>
      </c>
      <c r="P805" s="1" t="s">
        <v>26664</v>
      </c>
      <c r="Q805" s="1" t="s">
        <v>26664</v>
      </c>
      <c r="R805" s="1" t="s">
        <v>14281</v>
      </c>
      <c r="S805" s="1" t="s">
        <v>803</v>
      </c>
      <c r="T805" s="1"/>
      <c r="U805" s="1"/>
      <c r="V805" s="1" t="s">
        <v>14291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24586</v>
      </c>
      <c r="F806" s="1" t="s">
        <v>25204</v>
      </c>
      <c r="G806" s="1" t="s">
        <v>25816</v>
      </c>
      <c r="H806" s="1" t="s">
        <v>26423</v>
      </c>
      <c r="I806" s="1" t="s">
        <v>10706</v>
      </c>
      <c r="J806" s="1"/>
      <c r="K806" s="1" t="s">
        <v>26648</v>
      </c>
      <c r="L806" s="1" t="s">
        <v>804</v>
      </c>
      <c r="M806" s="1" t="s">
        <v>12333</v>
      </c>
      <c r="N806" s="1" t="s">
        <v>13201</v>
      </c>
      <c r="O806" s="1" t="s">
        <v>804</v>
      </c>
      <c r="P806" s="1" t="s">
        <v>26664</v>
      </c>
      <c r="Q806" s="1" t="s">
        <v>26664</v>
      </c>
      <c r="R806" s="1" t="s">
        <v>14281</v>
      </c>
      <c r="S806" s="1" t="s">
        <v>804</v>
      </c>
      <c r="T806" s="1"/>
      <c r="U806" s="1"/>
      <c r="V806" s="1" t="s">
        <v>14291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24587</v>
      </c>
      <c r="F807" s="1" t="s">
        <v>25205</v>
      </c>
      <c r="G807" s="1" t="s">
        <v>25817</v>
      </c>
      <c r="H807" s="1" t="s">
        <v>26424</v>
      </c>
      <c r="I807" s="1" t="s">
        <v>10707</v>
      </c>
      <c r="J807" s="1"/>
      <c r="K807" s="1" t="s">
        <v>26648</v>
      </c>
      <c r="L807" s="1" t="s">
        <v>805</v>
      </c>
      <c r="M807" s="1" t="s">
        <v>12334</v>
      </c>
      <c r="N807" s="1" t="s">
        <v>13201</v>
      </c>
      <c r="O807" s="1" t="s">
        <v>805</v>
      </c>
      <c r="P807" s="1" t="s">
        <v>26664</v>
      </c>
      <c r="Q807" s="1" t="s">
        <v>26664</v>
      </c>
      <c r="R807" s="1" t="s">
        <v>14281</v>
      </c>
      <c r="S807" s="1" t="s">
        <v>805</v>
      </c>
      <c r="T807" s="1"/>
      <c r="U807" s="1"/>
      <c r="V807" s="1" t="s">
        <v>14291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24588</v>
      </c>
      <c r="F808" s="1" t="s">
        <v>25206</v>
      </c>
      <c r="G808" s="1" t="s">
        <v>25818</v>
      </c>
      <c r="H808" s="1" t="s">
        <v>26425</v>
      </c>
      <c r="I808" s="1" t="s">
        <v>10708</v>
      </c>
      <c r="J808" s="1"/>
      <c r="K808" s="1" t="s">
        <v>26648</v>
      </c>
      <c r="L808" s="1" t="s">
        <v>806</v>
      </c>
      <c r="M808" s="1" t="s">
        <v>12335</v>
      </c>
      <c r="N808" s="1" t="s">
        <v>13201</v>
      </c>
      <c r="O808" s="1" t="s">
        <v>806</v>
      </c>
      <c r="P808" s="1" t="s">
        <v>26664</v>
      </c>
      <c r="Q808" s="1" t="s">
        <v>26664</v>
      </c>
      <c r="R808" s="1" t="s">
        <v>14281</v>
      </c>
      <c r="S808" s="1" t="s">
        <v>806</v>
      </c>
      <c r="T808" s="1"/>
      <c r="U808" s="1"/>
      <c r="V808" s="1" t="s">
        <v>14291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4194</v>
      </c>
      <c r="H809" s="1" t="s">
        <v>9067</v>
      </c>
      <c r="I809" s="1" t="s">
        <v>10709</v>
      </c>
      <c r="J809" s="1"/>
      <c r="K809" s="1" t="s">
        <v>26648</v>
      </c>
      <c r="L809" s="1" t="s">
        <v>807</v>
      </c>
      <c r="M809" s="1" t="s">
        <v>12336</v>
      </c>
      <c r="N809" s="1" t="s">
        <v>13201</v>
      </c>
      <c r="O809" s="1" t="s">
        <v>807</v>
      </c>
      <c r="P809" s="1" t="s">
        <v>26664</v>
      </c>
      <c r="Q809" s="1" t="s">
        <v>26664</v>
      </c>
      <c r="R809" s="1" t="s">
        <v>14281</v>
      </c>
      <c r="S809" s="1" t="s">
        <v>807</v>
      </c>
      <c r="T809" s="1"/>
      <c r="U809" s="1"/>
      <c r="V809" s="1" t="s">
        <v>14291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24589</v>
      </c>
      <c r="F810" s="1" t="s">
        <v>25207</v>
      </c>
      <c r="G810" s="1" t="s">
        <v>25819</v>
      </c>
      <c r="H810" s="1" t="s">
        <v>26426</v>
      </c>
      <c r="I810" s="1" t="s">
        <v>10710</v>
      </c>
      <c r="J810" s="1"/>
      <c r="K810" s="1" t="s">
        <v>26648</v>
      </c>
      <c r="L810" s="1" t="s">
        <v>808</v>
      </c>
      <c r="M810" s="1" t="s">
        <v>12337</v>
      </c>
      <c r="N810" s="1" t="s">
        <v>13201</v>
      </c>
      <c r="O810" s="1" t="s">
        <v>808</v>
      </c>
      <c r="P810" s="1" t="s">
        <v>26664</v>
      </c>
      <c r="Q810" s="1" t="s">
        <v>26664</v>
      </c>
      <c r="R810" s="1" t="s">
        <v>14281</v>
      </c>
      <c r="S810" s="1" t="s">
        <v>808</v>
      </c>
      <c r="T810" s="1"/>
      <c r="U810" s="1"/>
      <c r="V810" s="1" t="s">
        <v>14291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24590</v>
      </c>
      <c r="F811" s="1" t="s">
        <v>25208</v>
      </c>
      <c r="G811" s="1" t="s">
        <v>25820</v>
      </c>
      <c r="H811" s="1" t="s">
        <v>26427</v>
      </c>
      <c r="I811" s="1" t="s">
        <v>10711</v>
      </c>
      <c r="J811" s="1"/>
      <c r="K811" s="1" t="s">
        <v>26648</v>
      </c>
      <c r="L811" s="1" t="s">
        <v>809</v>
      </c>
      <c r="M811" s="1" t="s">
        <v>12338</v>
      </c>
      <c r="N811" s="1" t="s">
        <v>13201</v>
      </c>
      <c r="O811" s="1" t="s">
        <v>809</v>
      </c>
      <c r="P811" s="1" t="s">
        <v>26664</v>
      </c>
      <c r="Q811" s="1" t="s">
        <v>26664</v>
      </c>
      <c r="R811" s="1" t="s">
        <v>14281</v>
      </c>
      <c r="S811" s="1" t="s">
        <v>809</v>
      </c>
      <c r="T811" s="1"/>
      <c r="U811" s="1"/>
      <c r="V811" s="1" t="s">
        <v>14291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21086</v>
      </c>
      <c r="F812" s="1" t="s">
        <v>21884</v>
      </c>
      <c r="G812" s="1" t="s">
        <v>22666</v>
      </c>
      <c r="H812" s="1" t="s">
        <v>23450</v>
      </c>
      <c r="I812" s="1" t="s">
        <v>10712</v>
      </c>
      <c r="J812" s="1"/>
      <c r="K812" s="1" t="s">
        <v>26648</v>
      </c>
      <c r="L812" s="1" t="s">
        <v>810</v>
      </c>
      <c r="M812" s="1" t="s">
        <v>12339</v>
      </c>
      <c r="N812" s="1" t="s">
        <v>13201</v>
      </c>
      <c r="O812" s="1" t="s">
        <v>810</v>
      </c>
      <c r="P812" s="1" t="s">
        <v>26664</v>
      </c>
      <c r="Q812" s="1" t="s">
        <v>26664</v>
      </c>
      <c r="R812" s="1" t="s">
        <v>14281</v>
      </c>
      <c r="S812" s="1" t="s">
        <v>810</v>
      </c>
      <c r="T812" s="1"/>
      <c r="U812" s="1"/>
      <c r="V812" s="1" t="s">
        <v>14291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14955</v>
      </c>
      <c r="F813" s="1" t="s">
        <v>16045</v>
      </c>
      <c r="G813" s="1" t="s">
        <v>17119</v>
      </c>
      <c r="H813" s="1" t="s">
        <v>18182</v>
      </c>
      <c r="I813" s="1" t="s">
        <v>10713</v>
      </c>
      <c r="J813" s="1"/>
      <c r="K813" s="1" t="s">
        <v>26648</v>
      </c>
      <c r="L813" s="1" t="s">
        <v>811</v>
      </c>
      <c r="M813" s="1" t="s">
        <v>12340</v>
      </c>
      <c r="N813" s="1" t="s">
        <v>13201</v>
      </c>
      <c r="O813" s="1" t="s">
        <v>811</v>
      </c>
      <c r="P813" s="1" t="s">
        <v>26664</v>
      </c>
      <c r="Q813" s="1" t="s">
        <v>26664</v>
      </c>
      <c r="R813" s="1" t="s">
        <v>14281</v>
      </c>
      <c r="S813" s="1" t="s">
        <v>811</v>
      </c>
      <c r="T813" s="1"/>
      <c r="U813" s="1"/>
      <c r="V813" s="1" t="s">
        <v>14291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24591</v>
      </c>
      <c r="F814" s="1" t="s">
        <v>25209</v>
      </c>
      <c r="G814" s="1" t="s">
        <v>25821</v>
      </c>
      <c r="H814" s="1" t="s">
        <v>26428</v>
      </c>
      <c r="I814" s="1" t="s">
        <v>10431</v>
      </c>
      <c r="J814" s="1"/>
      <c r="K814" s="1" t="s">
        <v>26648</v>
      </c>
      <c r="L814" s="1" t="s">
        <v>812</v>
      </c>
      <c r="M814" s="1" t="s">
        <v>12341</v>
      </c>
      <c r="N814" s="1" t="s">
        <v>13201</v>
      </c>
      <c r="O814" s="1" t="s">
        <v>812</v>
      </c>
      <c r="P814" s="1" t="s">
        <v>26664</v>
      </c>
      <c r="Q814" s="1" t="s">
        <v>26664</v>
      </c>
      <c r="R814" s="1" t="s">
        <v>14281</v>
      </c>
      <c r="S814" s="1" t="s">
        <v>812</v>
      </c>
      <c r="T814" s="1"/>
      <c r="U814" s="1"/>
      <c r="V814" s="1" t="s">
        <v>14291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14957</v>
      </c>
      <c r="F815" s="1" t="s">
        <v>16047</v>
      </c>
      <c r="G815" s="1" t="s">
        <v>14957</v>
      </c>
      <c r="H815" s="1" t="s">
        <v>18184</v>
      </c>
      <c r="I815" s="1" t="s">
        <v>10714</v>
      </c>
      <c r="J815" s="1"/>
      <c r="K815" s="1" t="s">
        <v>26648</v>
      </c>
      <c r="L815" s="1" t="s">
        <v>813</v>
      </c>
      <c r="M815" s="1" t="s">
        <v>12342</v>
      </c>
      <c r="N815" s="1" t="s">
        <v>13201</v>
      </c>
      <c r="O815" s="1" t="s">
        <v>813</v>
      </c>
      <c r="P815" s="1" t="s">
        <v>26664</v>
      </c>
      <c r="Q815" s="1" t="s">
        <v>26664</v>
      </c>
      <c r="R815" s="1" t="s">
        <v>14281</v>
      </c>
      <c r="S815" s="1" t="s">
        <v>813</v>
      </c>
      <c r="T815" s="1"/>
      <c r="U815" s="1"/>
      <c r="V815" s="1" t="s">
        <v>14291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24592</v>
      </c>
      <c r="F816" s="1" t="s">
        <v>25210</v>
      </c>
      <c r="G816" s="1" t="s">
        <v>25822</v>
      </c>
      <c r="H816" s="1" t="s">
        <v>26429</v>
      </c>
      <c r="I816" s="1" t="s">
        <v>10715</v>
      </c>
      <c r="J816" s="1"/>
      <c r="K816" s="1" t="s">
        <v>26648</v>
      </c>
      <c r="L816" s="1" t="s">
        <v>814</v>
      </c>
      <c r="M816" s="1" t="s">
        <v>12343</v>
      </c>
      <c r="N816" s="1" t="s">
        <v>13201</v>
      </c>
      <c r="O816" s="1" t="s">
        <v>814</v>
      </c>
      <c r="P816" s="1" t="s">
        <v>26664</v>
      </c>
      <c r="Q816" s="1" t="s">
        <v>26664</v>
      </c>
      <c r="R816" s="1" t="s">
        <v>14281</v>
      </c>
      <c r="S816" s="1" t="s">
        <v>814</v>
      </c>
      <c r="T816" s="1"/>
      <c r="U816" s="1"/>
      <c r="V816" s="1" t="s">
        <v>14291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7466</v>
      </c>
      <c r="H817" s="1" t="s">
        <v>9075</v>
      </c>
      <c r="I817" s="1" t="s">
        <v>10716</v>
      </c>
      <c r="J817" s="1"/>
      <c r="K817" s="1" t="s">
        <v>26648</v>
      </c>
      <c r="L817" s="1" t="s">
        <v>815</v>
      </c>
      <c r="M817" s="1" t="s">
        <v>12344</v>
      </c>
      <c r="N817" s="1" t="s">
        <v>13201</v>
      </c>
      <c r="O817" s="1" t="s">
        <v>815</v>
      </c>
      <c r="P817" s="1" t="s">
        <v>26664</v>
      </c>
      <c r="Q817" s="1" t="s">
        <v>26664</v>
      </c>
      <c r="R817" s="1" t="s">
        <v>14281</v>
      </c>
      <c r="S817" s="1" t="s">
        <v>815</v>
      </c>
      <c r="T817" s="1"/>
      <c r="U817" s="1"/>
      <c r="V817" s="1" t="s">
        <v>14291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24593</v>
      </c>
      <c r="F818" s="1" t="s">
        <v>25211</v>
      </c>
      <c r="G818" s="1" t="s">
        <v>25823</v>
      </c>
      <c r="H818" s="1" t="s">
        <v>26430</v>
      </c>
      <c r="I818" s="1" t="s">
        <v>10717</v>
      </c>
      <c r="J818" s="1"/>
      <c r="K818" s="1" t="s">
        <v>26648</v>
      </c>
      <c r="L818" s="1" t="s">
        <v>816</v>
      </c>
      <c r="M818" s="1" t="s">
        <v>12345</v>
      </c>
      <c r="N818" s="1" t="s">
        <v>13201</v>
      </c>
      <c r="O818" s="1" t="s">
        <v>816</v>
      </c>
      <c r="P818" s="1" t="s">
        <v>26664</v>
      </c>
      <c r="Q818" s="1" t="s">
        <v>26664</v>
      </c>
      <c r="R818" s="1" t="s">
        <v>14281</v>
      </c>
      <c r="S818" s="1" t="s">
        <v>816</v>
      </c>
      <c r="T818" s="1"/>
      <c r="U818" s="1"/>
      <c r="V818" s="1" t="s">
        <v>14291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24594</v>
      </c>
      <c r="F819" s="1" t="s">
        <v>25212</v>
      </c>
      <c r="G819" s="1" t="s">
        <v>25824</v>
      </c>
      <c r="H819" s="1" t="s">
        <v>26431</v>
      </c>
      <c r="I819" s="1" t="s">
        <v>10718</v>
      </c>
      <c r="J819" s="1"/>
      <c r="K819" s="1" t="s">
        <v>26648</v>
      </c>
      <c r="L819" s="1" t="s">
        <v>817</v>
      </c>
      <c r="M819" s="1" t="s">
        <v>12346</v>
      </c>
      <c r="N819" s="1" t="s">
        <v>13201</v>
      </c>
      <c r="O819" s="1" t="s">
        <v>817</v>
      </c>
      <c r="P819" s="1" t="s">
        <v>26664</v>
      </c>
      <c r="Q819" s="1" t="s">
        <v>26664</v>
      </c>
      <c r="R819" s="1" t="s">
        <v>14281</v>
      </c>
      <c r="S819" s="1" t="s">
        <v>817</v>
      </c>
      <c r="T819" s="1"/>
      <c r="U819" s="1"/>
      <c r="V819" s="1" t="s">
        <v>14291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24595</v>
      </c>
      <c r="F820" s="1" t="s">
        <v>25213</v>
      </c>
      <c r="G820" s="1" t="s">
        <v>25825</v>
      </c>
      <c r="H820" s="1" t="s">
        <v>26432</v>
      </c>
      <c r="I820" s="1" t="s">
        <v>10719</v>
      </c>
      <c r="J820" s="1"/>
      <c r="K820" s="1" t="s">
        <v>26648</v>
      </c>
      <c r="L820" s="1" t="s">
        <v>818</v>
      </c>
      <c r="M820" s="1" t="s">
        <v>12347</v>
      </c>
      <c r="N820" s="1" t="s">
        <v>13201</v>
      </c>
      <c r="O820" s="1" t="s">
        <v>818</v>
      </c>
      <c r="P820" s="1" t="s">
        <v>26664</v>
      </c>
      <c r="Q820" s="1" t="s">
        <v>26664</v>
      </c>
      <c r="R820" s="1" t="s">
        <v>14281</v>
      </c>
      <c r="S820" s="1" t="s">
        <v>818</v>
      </c>
      <c r="T820" s="1"/>
      <c r="U820" s="1"/>
      <c r="V820" s="1" t="s">
        <v>14291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14961</v>
      </c>
      <c r="F821" s="1" t="s">
        <v>16051</v>
      </c>
      <c r="G821" s="1" t="s">
        <v>17124</v>
      </c>
      <c r="H821" s="1" t="s">
        <v>18188</v>
      </c>
      <c r="I821" s="1" t="s">
        <v>10720</v>
      </c>
      <c r="J821" s="1"/>
      <c r="K821" s="1" t="s">
        <v>26648</v>
      </c>
      <c r="L821" s="1" t="s">
        <v>819</v>
      </c>
      <c r="M821" s="1" t="s">
        <v>12348</v>
      </c>
      <c r="N821" s="1" t="s">
        <v>13201</v>
      </c>
      <c r="O821" s="1" t="s">
        <v>819</v>
      </c>
      <c r="P821" s="1" t="s">
        <v>26664</v>
      </c>
      <c r="Q821" s="1" t="s">
        <v>26664</v>
      </c>
      <c r="R821" s="1" t="s">
        <v>14281</v>
      </c>
      <c r="S821" s="1" t="s">
        <v>819</v>
      </c>
      <c r="T821" s="1"/>
      <c r="U821" s="1"/>
      <c r="V821" s="1" t="s">
        <v>14291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24596</v>
      </c>
      <c r="F822" s="1" t="s">
        <v>25214</v>
      </c>
      <c r="G822" s="1" t="s">
        <v>25826</v>
      </c>
      <c r="H822" s="1" t="s">
        <v>26433</v>
      </c>
      <c r="I822" s="1" t="s">
        <v>10721</v>
      </c>
      <c r="J822" s="1"/>
      <c r="K822" s="1" t="s">
        <v>26648</v>
      </c>
      <c r="L822" s="1" t="s">
        <v>820</v>
      </c>
      <c r="M822" s="1" t="s">
        <v>12349</v>
      </c>
      <c r="N822" s="1" t="s">
        <v>13201</v>
      </c>
      <c r="O822" s="1" t="s">
        <v>820</v>
      </c>
      <c r="P822" s="1" t="s">
        <v>26664</v>
      </c>
      <c r="Q822" s="1" t="s">
        <v>26664</v>
      </c>
      <c r="R822" s="1" t="s">
        <v>14281</v>
      </c>
      <c r="S822" s="1" t="s">
        <v>820</v>
      </c>
      <c r="T822" s="1"/>
      <c r="U822" s="1"/>
      <c r="V822" s="1" t="s">
        <v>14291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7472</v>
      </c>
      <c r="H823" s="1" t="s">
        <v>9081</v>
      </c>
      <c r="I823" s="1" t="s">
        <v>10722</v>
      </c>
      <c r="J823" s="1"/>
      <c r="K823" s="1" t="s">
        <v>26648</v>
      </c>
      <c r="L823" s="1" t="s">
        <v>821</v>
      </c>
      <c r="M823" s="1" t="s">
        <v>12350</v>
      </c>
      <c r="N823" s="1" t="s">
        <v>13201</v>
      </c>
      <c r="O823" s="1" t="s">
        <v>821</v>
      </c>
      <c r="P823" s="1" t="s">
        <v>26664</v>
      </c>
      <c r="Q823" s="1" t="s">
        <v>26664</v>
      </c>
      <c r="R823" s="1" t="s">
        <v>14281</v>
      </c>
      <c r="S823" s="1" t="s">
        <v>821</v>
      </c>
      <c r="T823" s="1"/>
      <c r="U823" s="1"/>
      <c r="V823" s="1" t="s">
        <v>14291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24597</v>
      </c>
      <c r="F824" s="1" t="s">
        <v>25215</v>
      </c>
      <c r="G824" s="1" t="s">
        <v>25827</v>
      </c>
      <c r="H824" s="1" t="s">
        <v>26434</v>
      </c>
      <c r="I824" s="1" t="s">
        <v>10723</v>
      </c>
      <c r="J824" s="1"/>
      <c r="K824" s="1" t="s">
        <v>26648</v>
      </c>
      <c r="L824" s="1" t="s">
        <v>822</v>
      </c>
      <c r="M824" s="1" t="s">
        <v>12351</v>
      </c>
      <c r="N824" s="1" t="s">
        <v>13201</v>
      </c>
      <c r="O824" s="1" t="s">
        <v>822</v>
      </c>
      <c r="P824" s="1" t="s">
        <v>26664</v>
      </c>
      <c r="Q824" s="1" t="s">
        <v>26664</v>
      </c>
      <c r="R824" s="1" t="s">
        <v>14281</v>
      </c>
      <c r="S824" s="1" t="s">
        <v>822</v>
      </c>
      <c r="T824" s="1"/>
      <c r="U824" s="1"/>
      <c r="V824" s="1" t="s">
        <v>14291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14965</v>
      </c>
      <c r="F825" s="1" t="s">
        <v>16055</v>
      </c>
      <c r="G825" s="1" t="s">
        <v>17128</v>
      </c>
      <c r="H825" s="1" t="s">
        <v>18192</v>
      </c>
      <c r="I825" s="1" t="s">
        <v>10724</v>
      </c>
      <c r="J825" s="1"/>
      <c r="K825" s="1" t="s">
        <v>26648</v>
      </c>
      <c r="L825" s="1" t="s">
        <v>823</v>
      </c>
      <c r="M825" s="1" t="s">
        <v>12352</v>
      </c>
      <c r="N825" s="1" t="s">
        <v>13201</v>
      </c>
      <c r="O825" s="1" t="s">
        <v>823</v>
      </c>
      <c r="P825" s="1" t="s">
        <v>26664</v>
      </c>
      <c r="Q825" s="1" t="s">
        <v>26664</v>
      </c>
      <c r="R825" s="1" t="s">
        <v>14281</v>
      </c>
      <c r="S825" s="1" t="s">
        <v>823</v>
      </c>
      <c r="T825" s="1"/>
      <c r="U825" s="1"/>
      <c r="V825" s="1" t="s">
        <v>14291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24598</v>
      </c>
      <c r="F826" s="1" t="s">
        <v>25216</v>
      </c>
      <c r="G826" s="1" t="s">
        <v>25828</v>
      </c>
      <c r="H826" s="1" t="s">
        <v>26435</v>
      </c>
      <c r="I826" s="1" t="s">
        <v>10725</v>
      </c>
      <c r="J826" s="1"/>
      <c r="K826" s="1" t="s">
        <v>26648</v>
      </c>
      <c r="L826" s="1" t="s">
        <v>824</v>
      </c>
      <c r="M826" s="1" t="s">
        <v>12353</v>
      </c>
      <c r="N826" s="1" t="s">
        <v>13201</v>
      </c>
      <c r="O826" s="1" t="s">
        <v>824</v>
      </c>
      <c r="P826" s="1" t="s">
        <v>26664</v>
      </c>
      <c r="Q826" s="1" t="s">
        <v>26664</v>
      </c>
      <c r="R826" s="1" t="s">
        <v>14281</v>
      </c>
      <c r="S826" s="1" t="s">
        <v>824</v>
      </c>
      <c r="T826" s="1"/>
      <c r="U826" s="1"/>
      <c r="V826" s="1" t="s">
        <v>14291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14966</v>
      </c>
      <c r="F827" s="1" t="s">
        <v>16056</v>
      </c>
      <c r="G827" s="1" t="s">
        <v>17129</v>
      </c>
      <c r="H827" s="1" t="s">
        <v>18193</v>
      </c>
      <c r="I827" s="1" t="s">
        <v>10726</v>
      </c>
      <c r="J827" s="1"/>
      <c r="K827" s="1" t="s">
        <v>26648</v>
      </c>
      <c r="L827" s="1" t="s">
        <v>825</v>
      </c>
      <c r="M827" s="1" t="s">
        <v>12354</v>
      </c>
      <c r="N827" s="1" t="s">
        <v>13201</v>
      </c>
      <c r="O827" s="1" t="s">
        <v>825</v>
      </c>
      <c r="P827" s="1" t="s">
        <v>26664</v>
      </c>
      <c r="Q827" s="1" t="s">
        <v>26664</v>
      </c>
      <c r="R827" s="1" t="s">
        <v>14281</v>
      </c>
      <c r="S827" s="1" t="s">
        <v>825</v>
      </c>
      <c r="T827" s="1"/>
      <c r="U827" s="1"/>
      <c r="V827" s="1" t="s">
        <v>14291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24599</v>
      </c>
      <c r="F828" s="1" t="s">
        <v>25217</v>
      </c>
      <c r="G828" s="1" t="s">
        <v>25829</v>
      </c>
      <c r="H828" s="1" t="s">
        <v>26436</v>
      </c>
      <c r="I828" s="1" t="s">
        <v>10727</v>
      </c>
      <c r="J828" s="1"/>
      <c r="K828" s="1" t="s">
        <v>26648</v>
      </c>
      <c r="L828" s="1" t="s">
        <v>826</v>
      </c>
      <c r="M828" s="1" t="s">
        <v>12355</v>
      </c>
      <c r="N828" s="1" t="s">
        <v>13201</v>
      </c>
      <c r="O828" s="1" t="s">
        <v>826</v>
      </c>
      <c r="P828" s="1" t="s">
        <v>26664</v>
      </c>
      <c r="Q828" s="1" t="s">
        <v>26664</v>
      </c>
      <c r="R828" s="1" t="s">
        <v>14281</v>
      </c>
      <c r="S828" s="1" t="s">
        <v>826</v>
      </c>
      <c r="T828" s="1"/>
      <c r="U828" s="1"/>
      <c r="V828" s="1" t="s">
        <v>14291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21095</v>
      </c>
      <c r="F829" s="1" t="s">
        <v>21893</v>
      </c>
      <c r="G829" s="1" t="s">
        <v>22675</v>
      </c>
      <c r="H829" s="1" t="s">
        <v>23459</v>
      </c>
      <c r="I829" s="1" t="s">
        <v>10728</v>
      </c>
      <c r="J829" s="1"/>
      <c r="K829" s="1" t="s">
        <v>26648</v>
      </c>
      <c r="L829" s="1" t="s">
        <v>827</v>
      </c>
      <c r="M829" s="1" t="s">
        <v>12356</v>
      </c>
      <c r="N829" s="1" t="s">
        <v>13201</v>
      </c>
      <c r="O829" s="1" t="s">
        <v>827</v>
      </c>
      <c r="P829" s="1" t="s">
        <v>26664</v>
      </c>
      <c r="Q829" s="1" t="s">
        <v>26664</v>
      </c>
      <c r="R829" s="1" t="s">
        <v>14281</v>
      </c>
      <c r="S829" s="1" t="s">
        <v>827</v>
      </c>
      <c r="T829" s="1"/>
      <c r="U829" s="1"/>
      <c r="V829" s="1" t="s">
        <v>14291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24600</v>
      </c>
      <c r="F830" s="1" t="s">
        <v>25218</v>
      </c>
      <c r="G830" s="1" t="s">
        <v>25830</v>
      </c>
      <c r="H830" s="1" t="s">
        <v>26437</v>
      </c>
      <c r="I830" s="1" t="s">
        <v>10729</v>
      </c>
      <c r="J830" s="1"/>
      <c r="K830" s="1" t="s">
        <v>26648</v>
      </c>
      <c r="L830" s="1" t="s">
        <v>828</v>
      </c>
      <c r="M830" s="1" t="s">
        <v>12357</v>
      </c>
      <c r="N830" s="1" t="s">
        <v>13201</v>
      </c>
      <c r="O830" s="1" t="s">
        <v>828</v>
      </c>
      <c r="P830" s="1" t="s">
        <v>26664</v>
      </c>
      <c r="Q830" s="1" t="s">
        <v>26664</v>
      </c>
      <c r="R830" s="1" t="s">
        <v>14281</v>
      </c>
      <c r="S830" s="1" t="s">
        <v>828</v>
      </c>
      <c r="T830" s="1"/>
      <c r="U830" s="1"/>
      <c r="V830" s="1" t="s">
        <v>14291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24601</v>
      </c>
      <c r="F831" s="1" t="s">
        <v>25219</v>
      </c>
      <c r="G831" s="1" t="s">
        <v>25831</v>
      </c>
      <c r="H831" s="1" t="s">
        <v>26438</v>
      </c>
      <c r="I831" s="1" t="s">
        <v>10730</v>
      </c>
      <c r="J831" s="1"/>
      <c r="K831" s="1" t="s">
        <v>26648</v>
      </c>
      <c r="L831" s="1" t="s">
        <v>829</v>
      </c>
      <c r="M831" s="1" t="s">
        <v>12358</v>
      </c>
      <c r="N831" s="1" t="s">
        <v>13201</v>
      </c>
      <c r="O831" s="1" t="s">
        <v>829</v>
      </c>
      <c r="P831" s="1" t="s">
        <v>26664</v>
      </c>
      <c r="Q831" s="1" t="s">
        <v>26664</v>
      </c>
      <c r="R831" s="1" t="s">
        <v>14281</v>
      </c>
      <c r="S831" s="1" t="s">
        <v>829</v>
      </c>
      <c r="T831" s="1"/>
      <c r="U831" s="1"/>
      <c r="V831" s="1" t="s">
        <v>14291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14969</v>
      </c>
      <c r="F832" s="1" t="s">
        <v>16059</v>
      </c>
      <c r="G832" s="1" t="s">
        <v>17132</v>
      </c>
      <c r="H832" s="1" t="s">
        <v>18196</v>
      </c>
      <c r="I832" s="1" t="s">
        <v>10731</v>
      </c>
      <c r="J832" s="1"/>
      <c r="K832" s="1" t="s">
        <v>26648</v>
      </c>
      <c r="L832" s="1" t="s">
        <v>830</v>
      </c>
      <c r="M832" s="1" t="s">
        <v>12359</v>
      </c>
      <c r="N832" s="1" t="s">
        <v>13201</v>
      </c>
      <c r="O832" s="1" t="s">
        <v>830</v>
      </c>
      <c r="P832" s="1" t="s">
        <v>26664</v>
      </c>
      <c r="Q832" s="1" t="s">
        <v>26664</v>
      </c>
      <c r="R832" s="1" t="s">
        <v>14281</v>
      </c>
      <c r="S832" s="1" t="s">
        <v>830</v>
      </c>
      <c r="T832" s="1"/>
      <c r="U832" s="1"/>
      <c r="V832" s="1" t="s">
        <v>14291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24602</v>
      </c>
      <c r="F833" s="1" t="s">
        <v>25220</v>
      </c>
      <c r="G833" s="1" t="s">
        <v>25832</v>
      </c>
      <c r="H833" s="1" t="s">
        <v>26439</v>
      </c>
      <c r="I833" s="1" t="s">
        <v>10732</v>
      </c>
      <c r="J833" s="1"/>
      <c r="K833" s="1" t="s">
        <v>26648</v>
      </c>
      <c r="L833" s="1" t="s">
        <v>831</v>
      </c>
      <c r="M833" s="1" t="s">
        <v>12360</v>
      </c>
      <c r="N833" s="1" t="s">
        <v>13201</v>
      </c>
      <c r="O833" s="1" t="s">
        <v>831</v>
      </c>
      <c r="P833" s="1" t="s">
        <v>26664</v>
      </c>
      <c r="Q833" s="1" t="s">
        <v>26664</v>
      </c>
      <c r="R833" s="1" t="s">
        <v>14281</v>
      </c>
      <c r="S833" s="1" t="s">
        <v>831</v>
      </c>
      <c r="T833" s="1"/>
      <c r="U833" s="1"/>
      <c r="V833" s="1" t="s">
        <v>14291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24603</v>
      </c>
      <c r="F834" s="1" t="s">
        <v>25221</v>
      </c>
      <c r="G834" s="1" t="s">
        <v>25833</v>
      </c>
      <c r="H834" s="1" t="s">
        <v>26440</v>
      </c>
      <c r="I834" s="1" t="s">
        <v>10733</v>
      </c>
      <c r="J834" s="1"/>
      <c r="K834" s="1" t="s">
        <v>26648</v>
      </c>
      <c r="L834" s="1" t="s">
        <v>832</v>
      </c>
      <c r="M834" s="1" t="s">
        <v>12361</v>
      </c>
      <c r="N834" s="1" t="s">
        <v>13201</v>
      </c>
      <c r="O834" s="1" t="s">
        <v>832</v>
      </c>
      <c r="P834" s="1" t="s">
        <v>26664</v>
      </c>
      <c r="Q834" s="1" t="s">
        <v>26664</v>
      </c>
      <c r="R834" s="1" t="s">
        <v>14281</v>
      </c>
      <c r="S834" s="1" t="s">
        <v>832</v>
      </c>
      <c r="T834" s="1"/>
      <c r="U834" s="1"/>
      <c r="V834" s="1" t="s">
        <v>14291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14971</v>
      </c>
      <c r="F835" s="1" t="s">
        <v>16061</v>
      </c>
      <c r="G835" s="1" t="s">
        <v>17134</v>
      </c>
      <c r="H835" s="1" t="s">
        <v>18198</v>
      </c>
      <c r="I835" s="1" t="s">
        <v>10734</v>
      </c>
      <c r="J835" s="1"/>
      <c r="K835" s="1" t="s">
        <v>26648</v>
      </c>
      <c r="L835" s="1" t="s">
        <v>833</v>
      </c>
      <c r="M835" s="1" t="s">
        <v>12362</v>
      </c>
      <c r="N835" s="1" t="s">
        <v>13201</v>
      </c>
      <c r="O835" s="1" t="s">
        <v>833</v>
      </c>
      <c r="P835" s="1" t="s">
        <v>26664</v>
      </c>
      <c r="Q835" s="1" t="s">
        <v>26664</v>
      </c>
      <c r="R835" s="1" t="s">
        <v>14281</v>
      </c>
      <c r="S835" s="1" t="s">
        <v>833</v>
      </c>
      <c r="T835" s="1"/>
      <c r="U835" s="1"/>
      <c r="V835" s="1" t="s">
        <v>14291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14972</v>
      </c>
      <c r="F836" s="1" t="s">
        <v>16062</v>
      </c>
      <c r="G836" s="1" t="s">
        <v>17135</v>
      </c>
      <c r="H836" s="1" t="s">
        <v>18199</v>
      </c>
      <c r="I836" s="1" t="s">
        <v>10735</v>
      </c>
      <c r="J836" s="1"/>
      <c r="K836" s="1" t="s">
        <v>26648</v>
      </c>
      <c r="L836" s="1" t="s">
        <v>834</v>
      </c>
      <c r="M836" s="1" t="s">
        <v>12363</v>
      </c>
      <c r="N836" s="1" t="s">
        <v>13201</v>
      </c>
      <c r="O836" s="1" t="s">
        <v>834</v>
      </c>
      <c r="P836" s="1" t="s">
        <v>26664</v>
      </c>
      <c r="Q836" s="1" t="s">
        <v>26664</v>
      </c>
      <c r="R836" s="1" t="s">
        <v>14281</v>
      </c>
      <c r="S836" s="1" t="s">
        <v>834</v>
      </c>
      <c r="T836" s="1"/>
      <c r="U836" s="1"/>
      <c r="V836" s="1" t="s">
        <v>14291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24604</v>
      </c>
      <c r="F837" s="1" t="s">
        <v>25222</v>
      </c>
      <c r="G837" s="1" t="s">
        <v>25834</v>
      </c>
      <c r="H837" s="1" t="s">
        <v>26441</v>
      </c>
      <c r="I837" s="1" t="s">
        <v>10736</v>
      </c>
      <c r="J837" s="1"/>
      <c r="K837" s="1" t="s">
        <v>26648</v>
      </c>
      <c r="L837" s="1" t="s">
        <v>835</v>
      </c>
      <c r="M837" s="1" t="s">
        <v>12364</v>
      </c>
      <c r="N837" s="1" t="s">
        <v>13201</v>
      </c>
      <c r="O837" s="1" t="s">
        <v>835</v>
      </c>
      <c r="P837" s="1" t="s">
        <v>26664</v>
      </c>
      <c r="Q837" s="1" t="s">
        <v>26664</v>
      </c>
      <c r="R837" s="1" t="s">
        <v>14281</v>
      </c>
      <c r="S837" s="1" t="s">
        <v>835</v>
      </c>
      <c r="T837" s="1"/>
      <c r="U837" s="1"/>
      <c r="V837" s="1" t="s">
        <v>14291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7487</v>
      </c>
      <c r="H838" s="1" t="s">
        <v>9096</v>
      </c>
      <c r="I838" s="1" t="s">
        <v>10737</v>
      </c>
      <c r="J838" s="1"/>
      <c r="K838" s="1" t="s">
        <v>26648</v>
      </c>
      <c r="L838" s="1" t="s">
        <v>836</v>
      </c>
      <c r="M838" s="1" t="s">
        <v>12365</v>
      </c>
      <c r="N838" s="1" t="s">
        <v>13201</v>
      </c>
      <c r="O838" s="1" t="s">
        <v>836</v>
      </c>
      <c r="P838" s="1" t="s">
        <v>26664</v>
      </c>
      <c r="Q838" s="1" t="s">
        <v>26664</v>
      </c>
      <c r="R838" s="1" t="s">
        <v>14281</v>
      </c>
      <c r="S838" s="1" t="s">
        <v>836</v>
      </c>
      <c r="T838" s="1"/>
      <c r="U838" s="1"/>
      <c r="V838" s="1" t="s">
        <v>14291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7488</v>
      </c>
      <c r="H839" s="1" t="s">
        <v>9097</v>
      </c>
      <c r="I839" s="1" t="s">
        <v>10738</v>
      </c>
      <c r="J839" s="1"/>
      <c r="K839" s="1" t="s">
        <v>26648</v>
      </c>
      <c r="L839" s="1" t="s">
        <v>837</v>
      </c>
      <c r="M839" s="1" t="s">
        <v>12366</v>
      </c>
      <c r="N839" s="1" t="s">
        <v>13201</v>
      </c>
      <c r="O839" s="1" t="s">
        <v>837</v>
      </c>
      <c r="P839" s="1" t="s">
        <v>26664</v>
      </c>
      <c r="Q839" s="1" t="s">
        <v>26664</v>
      </c>
      <c r="R839" s="1" t="s">
        <v>14281</v>
      </c>
      <c r="S839" s="1" t="s">
        <v>837</v>
      </c>
      <c r="T839" s="1"/>
      <c r="U839" s="1"/>
      <c r="V839" s="1" t="s">
        <v>14291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24605</v>
      </c>
      <c r="F840" s="1" t="s">
        <v>25223</v>
      </c>
      <c r="G840" s="1" t="s">
        <v>25835</v>
      </c>
      <c r="H840" s="1" t="s">
        <v>25835</v>
      </c>
      <c r="I840" s="1" t="s">
        <v>10739</v>
      </c>
      <c r="J840" s="1"/>
      <c r="K840" s="1" t="s">
        <v>26648</v>
      </c>
      <c r="L840" s="1" t="s">
        <v>838</v>
      </c>
      <c r="M840" s="1" t="s">
        <v>12367</v>
      </c>
      <c r="N840" s="1" t="s">
        <v>13201</v>
      </c>
      <c r="O840" s="1" t="s">
        <v>838</v>
      </c>
      <c r="P840" s="1" t="s">
        <v>26664</v>
      </c>
      <c r="Q840" s="1" t="s">
        <v>26664</v>
      </c>
      <c r="R840" s="1" t="s">
        <v>14281</v>
      </c>
      <c r="S840" s="1" t="s">
        <v>838</v>
      </c>
      <c r="T840" s="1"/>
      <c r="U840" s="1"/>
      <c r="V840" s="1" t="s">
        <v>14291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24606</v>
      </c>
      <c r="F841" s="1" t="s">
        <v>25224</v>
      </c>
      <c r="G841" s="1" t="s">
        <v>25836</v>
      </c>
      <c r="H841" s="1" t="s">
        <v>26442</v>
      </c>
      <c r="I841" s="1" t="s">
        <v>10740</v>
      </c>
      <c r="J841" s="1"/>
      <c r="K841" s="1" t="s">
        <v>26648</v>
      </c>
      <c r="L841" s="1" t="s">
        <v>839</v>
      </c>
      <c r="M841" s="1" t="s">
        <v>12368</v>
      </c>
      <c r="N841" s="1" t="s">
        <v>13201</v>
      </c>
      <c r="O841" s="1" t="s">
        <v>839</v>
      </c>
      <c r="P841" s="1" t="s">
        <v>26664</v>
      </c>
      <c r="Q841" s="1" t="s">
        <v>26664</v>
      </c>
      <c r="R841" s="1" t="s">
        <v>14281</v>
      </c>
      <c r="S841" s="1" t="s">
        <v>839</v>
      </c>
      <c r="T841" s="1"/>
      <c r="U841" s="1"/>
      <c r="V841" s="1" t="s">
        <v>14291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7491</v>
      </c>
      <c r="H842" s="1" t="s">
        <v>9099</v>
      </c>
      <c r="I842" s="1" t="s">
        <v>10741</v>
      </c>
      <c r="J842" s="1"/>
      <c r="K842" s="1" t="s">
        <v>26648</v>
      </c>
      <c r="L842" s="1" t="s">
        <v>840</v>
      </c>
      <c r="M842" s="1" t="s">
        <v>12369</v>
      </c>
      <c r="N842" s="1" t="s">
        <v>13201</v>
      </c>
      <c r="O842" s="1" t="s">
        <v>840</v>
      </c>
      <c r="P842" s="1" t="s">
        <v>26664</v>
      </c>
      <c r="Q842" s="1" t="s">
        <v>26664</v>
      </c>
      <c r="R842" s="1" t="s">
        <v>14281</v>
      </c>
      <c r="S842" s="1" t="s">
        <v>840</v>
      </c>
      <c r="T842" s="1"/>
      <c r="U842" s="1"/>
      <c r="V842" s="1" t="s">
        <v>14291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24607</v>
      </c>
      <c r="F843" s="1" t="s">
        <v>25225</v>
      </c>
      <c r="G843" s="1" t="s">
        <v>25837</v>
      </c>
      <c r="H843" s="1" t="s">
        <v>26443</v>
      </c>
      <c r="I843" s="1" t="s">
        <v>10742</v>
      </c>
      <c r="J843" s="1"/>
      <c r="K843" s="1" t="s">
        <v>26648</v>
      </c>
      <c r="L843" s="1" t="s">
        <v>841</v>
      </c>
      <c r="M843" s="1" t="s">
        <v>12370</v>
      </c>
      <c r="N843" s="1" t="s">
        <v>13201</v>
      </c>
      <c r="O843" s="1" t="s">
        <v>841</v>
      </c>
      <c r="P843" s="1" t="s">
        <v>26664</v>
      </c>
      <c r="Q843" s="1" t="s">
        <v>26664</v>
      </c>
      <c r="R843" s="1" t="s">
        <v>14281</v>
      </c>
      <c r="S843" s="1" t="s">
        <v>841</v>
      </c>
      <c r="T843" s="1"/>
      <c r="U843" s="1"/>
      <c r="V843" s="1" t="s">
        <v>14291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24608</v>
      </c>
      <c r="F844" s="1" t="s">
        <v>25226</v>
      </c>
      <c r="G844" s="1" t="s">
        <v>25838</v>
      </c>
      <c r="H844" s="1" t="s">
        <v>26444</v>
      </c>
      <c r="I844" s="1" t="s">
        <v>10743</v>
      </c>
      <c r="J844" s="1"/>
      <c r="K844" s="1" t="s">
        <v>26648</v>
      </c>
      <c r="L844" s="1" t="s">
        <v>842</v>
      </c>
      <c r="M844" s="1" t="s">
        <v>12371</v>
      </c>
      <c r="N844" s="1" t="s">
        <v>13201</v>
      </c>
      <c r="O844" s="1" t="s">
        <v>842</v>
      </c>
      <c r="P844" s="1" t="s">
        <v>26664</v>
      </c>
      <c r="Q844" s="1" t="s">
        <v>26664</v>
      </c>
      <c r="R844" s="1" t="s">
        <v>14281</v>
      </c>
      <c r="S844" s="1" t="s">
        <v>842</v>
      </c>
      <c r="T844" s="1"/>
      <c r="U844" s="1"/>
      <c r="V844" s="1" t="s">
        <v>14291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24609</v>
      </c>
      <c r="F845" s="1" t="s">
        <v>25227</v>
      </c>
      <c r="G845" s="1" t="s">
        <v>25839</v>
      </c>
      <c r="H845" s="1" t="s">
        <v>26445</v>
      </c>
      <c r="I845" s="1" t="s">
        <v>10744</v>
      </c>
      <c r="J845" s="1"/>
      <c r="K845" s="1" t="s">
        <v>26648</v>
      </c>
      <c r="L845" s="1" t="s">
        <v>843</v>
      </c>
      <c r="M845" s="1" t="s">
        <v>12372</v>
      </c>
      <c r="N845" s="1" t="s">
        <v>13201</v>
      </c>
      <c r="O845" s="1" t="s">
        <v>843</v>
      </c>
      <c r="P845" s="1" t="s">
        <v>26664</v>
      </c>
      <c r="Q845" s="1" t="s">
        <v>26664</v>
      </c>
      <c r="R845" s="1" t="s">
        <v>14281</v>
      </c>
      <c r="S845" s="1" t="s">
        <v>843</v>
      </c>
      <c r="T845" s="1"/>
      <c r="U845" s="1"/>
      <c r="V845" s="1" t="s">
        <v>14291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7495</v>
      </c>
      <c r="H846" s="1" t="s">
        <v>9103</v>
      </c>
      <c r="I846" s="1" t="s">
        <v>10745</v>
      </c>
      <c r="J846" s="1"/>
      <c r="K846" s="1" t="s">
        <v>26648</v>
      </c>
      <c r="L846" s="1" t="s">
        <v>844</v>
      </c>
      <c r="M846" s="1" t="s">
        <v>12373</v>
      </c>
      <c r="N846" s="1" t="s">
        <v>13201</v>
      </c>
      <c r="O846" s="1" t="s">
        <v>844</v>
      </c>
      <c r="P846" s="1" t="s">
        <v>26664</v>
      </c>
      <c r="Q846" s="1" t="s">
        <v>26664</v>
      </c>
      <c r="R846" s="1" t="s">
        <v>14281</v>
      </c>
      <c r="S846" s="1" t="s">
        <v>844</v>
      </c>
      <c r="T846" s="1"/>
      <c r="U846" s="1"/>
      <c r="V846" s="1" t="s">
        <v>14291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24610</v>
      </c>
      <c r="F847" s="1" t="s">
        <v>25228</v>
      </c>
      <c r="G847" s="1" t="s">
        <v>25840</v>
      </c>
      <c r="H847" s="1" t="s">
        <v>26446</v>
      </c>
      <c r="I847" s="1" t="s">
        <v>10746</v>
      </c>
      <c r="J847" s="1"/>
      <c r="K847" s="1" t="s">
        <v>26648</v>
      </c>
      <c r="L847" s="1" t="s">
        <v>845</v>
      </c>
      <c r="M847" s="1" t="s">
        <v>12374</v>
      </c>
      <c r="N847" s="1" t="s">
        <v>13201</v>
      </c>
      <c r="O847" s="1" t="s">
        <v>845</v>
      </c>
      <c r="P847" s="1" t="s">
        <v>26664</v>
      </c>
      <c r="Q847" s="1" t="s">
        <v>26664</v>
      </c>
      <c r="R847" s="1" t="s">
        <v>14281</v>
      </c>
      <c r="S847" s="1" t="s">
        <v>845</v>
      </c>
      <c r="T847" s="1"/>
      <c r="U847" s="1"/>
      <c r="V847" s="1" t="s">
        <v>14291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21104</v>
      </c>
      <c r="F848" s="1" t="s">
        <v>21902</v>
      </c>
      <c r="G848" s="1" t="s">
        <v>22684</v>
      </c>
      <c r="H848" s="1" t="s">
        <v>23468</v>
      </c>
      <c r="I848" s="1" t="s">
        <v>10747</v>
      </c>
      <c r="J848" s="1"/>
      <c r="K848" s="1" t="s">
        <v>26648</v>
      </c>
      <c r="L848" s="1" t="s">
        <v>846</v>
      </c>
      <c r="M848" s="1" t="s">
        <v>12375</v>
      </c>
      <c r="N848" s="1" t="s">
        <v>13201</v>
      </c>
      <c r="O848" s="1" t="s">
        <v>846</v>
      </c>
      <c r="P848" s="1" t="s">
        <v>26664</v>
      </c>
      <c r="Q848" s="1" t="s">
        <v>26664</v>
      </c>
      <c r="R848" s="1" t="s">
        <v>14281</v>
      </c>
      <c r="S848" s="1" t="s">
        <v>846</v>
      </c>
      <c r="T848" s="1"/>
      <c r="U848" s="1"/>
      <c r="V848" s="1" t="s">
        <v>14291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21105</v>
      </c>
      <c r="F849" s="1" t="s">
        <v>21903</v>
      </c>
      <c r="G849" s="1" t="s">
        <v>22685</v>
      </c>
      <c r="H849" s="1" t="s">
        <v>23469</v>
      </c>
      <c r="I849" s="1" t="s">
        <v>10748</v>
      </c>
      <c r="J849" s="1"/>
      <c r="K849" s="1" t="s">
        <v>26648</v>
      </c>
      <c r="L849" s="1" t="s">
        <v>847</v>
      </c>
      <c r="M849" s="1" t="s">
        <v>12376</v>
      </c>
      <c r="N849" s="1" t="s">
        <v>13201</v>
      </c>
      <c r="O849" s="1" t="s">
        <v>847</v>
      </c>
      <c r="P849" s="1" t="s">
        <v>26664</v>
      </c>
      <c r="Q849" s="1" t="s">
        <v>26664</v>
      </c>
      <c r="R849" s="1" t="s">
        <v>14281</v>
      </c>
      <c r="S849" s="1" t="s">
        <v>847</v>
      </c>
      <c r="T849" s="1"/>
      <c r="U849" s="1"/>
      <c r="V849" s="1" t="s">
        <v>14291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7499</v>
      </c>
      <c r="H850" s="1" t="s">
        <v>9107</v>
      </c>
      <c r="I850" s="1" t="s">
        <v>10749</v>
      </c>
      <c r="J850" s="1"/>
      <c r="K850" s="1" t="s">
        <v>26648</v>
      </c>
      <c r="L850" s="1" t="s">
        <v>848</v>
      </c>
      <c r="M850" s="1" t="s">
        <v>12377</v>
      </c>
      <c r="N850" s="1" t="s">
        <v>13201</v>
      </c>
      <c r="O850" s="1" t="s">
        <v>848</v>
      </c>
      <c r="P850" s="1" t="s">
        <v>26664</v>
      </c>
      <c r="Q850" s="1" t="s">
        <v>26664</v>
      </c>
      <c r="R850" s="1" t="s">
        <v>14281</v>
      </c>
      <c r="S850" s="1" t="s">
        <v>848</v>
      </c>
      <c r="T850" s="1"/>
      <c r="U850" s="1"/>
      <c r="V850" s="1" t="s">
        <v>14291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7500</v>
      </c>
      <c r="H851" s="1" t="s">
        <v>9108</v>
      </c>
      <c r="I851" s="1" t="s">
        <v>10750</v>
      </c>
      <c r="J851" s="1"/>
      <c r="K851" s="1" t="s">
        <v>26648</v>
      </c>
      <c r="L851" s="1" t="s">
        <v>849</v>
      </c>
      <c r="M851" s="1" t="s">
        <v>12378</v>
      </c>
      <c r="N851" s="1" t="s">
        <v>13201</v>
      </c>
      <c r="O851" s="1" t="s">
        <v>849</v>
      </c>
      <c r="P851" s="1" t="s">
        <v>26665</v>
      </c>
      <c r="Q851" s="1" t="s">
        <v>27073</v>
      </c>
      <c r="R851" s="1" t="s">
        <v>14281</v>
      </c>
      <c r="S851" s="1" t="s">
        <v>849</v>
      </c>
      <c r="T851" s="1" t="s">
        <v>27440</v>
      </c>
      <c r="U851" s="1"/>
      <c r="V851" s="1" t="s">
        <v>14291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21107</v>
      </c>
      <c r="F852" s="1" t="s">
        <v>21905</v>
      </c>
      <c r="G852" s="1" t="s">
        <v>22687</v>
      </c>
      <c r="H852" s="1" t="s">
        <v>23471</v>
      </c>
      <c r="I852" s="1" t="s">
        <v>10751</v>
      </c>
      <c r="J852" s="1"/>
      <c r="K852" s="1" t="s">
        <v>26648</v>
      </c>
      <c r="L852" s="1" t="s">
        <v>850</v>
      </c>
      <c r="M852" s="1" t="s">
        <v>12379</v>
      </c>
      <c r="N852" s="1" t="s">
        <v>13201</v>
      </c>
      <c r="O852" s="1" t="s">
        <v>850</v>
      </c>
      <c r="P852" s="1" t="s">
        <v>26665</v>
      </c>
      <c r="Q852" s="1" t="s">
        <v>27074</v>
      </c>
      <c r="R852" s="1" t="s">
        <v>14281</v>
      </c>
      <c r="S852" s="1" t="s">
        <v>850</v>
      </c>
      <c r="T852" s="1"/>
      <c r="U852" s="1"/>
      <c r="V852" s="1" t="s">
        <v>14291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24611</v>
      </c>
      <c r="F853" s="1" t="s">
        <v>25229</v>
      </c>
      <c r="G853" s="1" t="s">
        <v>25841</v>
      </c>
      <c r="H853" s="1" t="s">
        <v>26447</v>
      </c>
      <c r="I853" s="1" t="s">
        <v>10752</v>
      </c>
      <c r="J853" s="1"/>
      <c r="K853" s="1" t="s">
        <v>26648</v>
      </c>
      <c r="L853" s="1" t="s">
        <v>851</v>
      </c>
      <c r="M853" s="1" t="s">
        <v>12380</v>
      </c>
      <c r="N853" s="1" t="s">
        <v>13201</v>
      </c>
      <c r="O853" s="1" t="s">
        <v>851</v>
      </c>
      <c r="P853" s="1" t="s">
        <v>26665</v>
      </c>
      <c r="Q853" s="1" t="s">
        <v>27075</v>
      </c>
      <c r="R853" s="1" t="s">
        <v>14281</v>
      </c>
      <c r="S853" s="1" t="s">
        <v>851</v>
      </c>
      <c r="T853" s="1"/>
      <c r="U853" s="1"/>
      <c r="V853" s="1" t="s">
        <v>14291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14984</v>
      </c>
      <c r="F854" s="1" t="s">
        <v>16074</v>
      </c>
      <c r="G854" s="1" t="s">
        <v>17147</v>
      </c>
      <c r="H854" s="1" t="s">
        <v>18210</v>
      </c>
      <c r="I854" s="1" t="s">
        <v>10753</v>
      </c>
      <c r="J854" s="1"/>
      <c r="K854" s="1" t="s">
        <v>26648</v>
      </c>
      <c r="L854" s="1" t="s">
        <v>852</v>
      </c>
      <c r="M854" s="1" t="s">
        <v>12381</v>
      </c>
      <c r="N854" s="1" t="s">
        <v>13201</v>
      </c>
      <c r="O854" s="1" t="s">
        <v>852</v>
      </c>
      <c r="P854" s="1" t="s">
        <v>26665</v>
      </c>
      <c r="Q854" s="1" t="s">
        <v>27076</v>
      </c>
      <c r="R854" s="1" t="s">
        <v>14281</v>
      </c>
      <c r="S854" s="1" t="s">
        <v>852</v>
      </c>
      <c r="T854" s="1"/>
      <c r="U854" s="1"/>
      <c r="V854" s="1" t="s">
        <v>14291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24612</v>
      </c>
      <c r="F855" s="1" t="s">
        <v>25230</v>
      </c>
      <c r="G855" s="1" t="s">
        <v>25842</v>
      </c>
      <c r="H855" s="1" t="s">
        <v>26448</v>
      </c>
      <c r="I855" s="1" t="s">
        <v>10754</v>
      </c>
      <c r="J855" s="1"/>
      <c r="K855" s="1" t="s">
        <v>26648</v>
      </c>
      <c r="L855" s="1" t="s">
        <v>853</v>
      </c>
      <c r="M855" s="1" t="s">
        <v>12382</v>
      </c>
      <c r="N855" s="1" t="s">
        <v>13201</v>
      </c>
      <c r="O855" s="1" t="s">
        <v>853</v>
      </c>
      <c r="P855" s="1" t="s">
        <v>26665</v>
      </c>
      <c r="Q855" s="1" t="s">
        <v>27077</v>
      </c>
      <c r="R855" s="1" t="s">
        <v>14281</v>
      </c>
      <c r="S855" s="1" t="s">
        <v>853</v>
      </c>
      <c r="T855" s="1"/>
      <c r="U855" s="1"/>
      <c r="V855" s="1" t="s">
        <v>14291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7505</v>
      </c>
      <c r="H856" s="1" t="s">
        <v>9113</v>
      </c>
      <c r="I856" s="1" t="s">
        <v>10440</v>
      </c>
      <c r="J856" s="1"/>
      <c r="K856" s="1" t="s">
        <v>26648</v>
      </c>
      <c r="L856" s="1" t="s">
        <v>854</v>
      </c>
      <c r="M856" s="1" t="s">
        <v>12383</v>
      </c>
      <c r="N856" s="1" t="s">
        <v>13201</v>
      </c>
      <c r="O856" s="1" t="s">
        <v>854</v>
      </c>
      <c r="P856" s="1" t="s">
        <v>26665</v>
      </c>
      <c r="Q856" s="1" t="s">
        <v>27078</v>
      </c>
      <c r="R856" s="1" t="s">
        <v>14281</v>
      </c>
      <c r="S856" s="1" t="s">
        <v>854</v>
      </c>
      <c r="T856" s="1"/>
      <c r="U856" s="1"/>
      <c r="V856" s="1" t="s">
        <v>14291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24613</v>
      </c>
      <c r="F857" s="1" t="s">
        <v>25231</v>
      </c>
      <c r="G857" s="1" t="s">
        <v>25843</v>
      </c>
      <c r="H857" s="1" t="s">
        <v>26449</v>
      </c>
      <c r="I857" s="1" t="s">
        <v>10084</v>
      </c>
      <c r="J857" s="1"/>
      <c r="K857" s="1" t="s">
        <v>26648</v>
      </c>
      <c r="L857" s="1" t="s">
        <v>855</v>
      </c>
      <c r="M857" s="1" t="s">
        <v>12384</v>
      </c>
      <c r="N857" s="1" t="s">
        <v>13201</v>
      </c>
      <c r="O857" s="1" t="s">
        <v>855</v>
      </c>
      <c r="P857" s="1" t="s">
        <v>26665</v>
      </c>
      <c r="Q857" s="1" t="s">
        <v>27079</v>
      </c>
      <c r="R857" s="1" t="s">
        <v>14281</v>
      </c>
      <c r="S857" s="1" t="s">
        <v>855</v>
      </c>
      <c r="T857" s="1"/>
      <c r="U857" s="1"/>
      <c r="V857" s="1" t="s">
        <v>14291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21110</v>
      </c>
      <c r="F858" s="1" t="s">
        <v>21908</v>
      </c>
      <c r="G858" s="1" t="s">
        <v>22690</v>
      </c>
      <c r="H858" s="1" t="s">
        <v>23459</v>
      </c>
      <c r="I858" s="1" t="s">
        <v>10755</v>
      </c>
      <c r="J858" s="1"/>
      <c r="K858" s="1" t="s">
        <v>26648</v>
      </c>
      <c r="L858" s="1" t="s">
        <v>856</v>
      </c>
      <c r="M858" s="1" t="s">
        <v>12385</v>
      </c>
      <c r="N858" s="1" t="s">
        <v>13201</v>
      </c>
      <c r="O858" s="1" t="s">
        <v>856</v>
      </c>
      <c r="P858" s="1" t="s">
        <v>26665</v>
      </c>
      <c r="Q858" s="1" t="s">
        <v>27080</v>
      </c>
      <c r="R858" s="1" t="s">
        <v>14281</v>
      </c>
      <c r="S858" s="1" t="s">
        <v>856</v>
      </c>
      <c r="T858" s="1"/>
      <c r="U858" s="1"/>
      <c r="V858" s="1" t="s">
        <v>14291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24614</v>
      </c>
      <c r="F859" s="1" t="s">
        <v>25232</v>
      </c>
      <c r="G859" s="1" t="s">
        <v>25844</v>
      </c>
      <c r="H859" s="1" t="s">
        <v>26450</v>
      </c>
      <c r="I859" s="1" t="s">
        <v>10756</v>
      </c>
      <c r="J859" s="1"/>
      <c r="K859" s="1" t="s">
        <v>26648</v>
      </c>
      <c r="L859" s="1" t="s">
        <v>857</v>
      </c>
      <c r="M859" s="1" t="s">
        <v>12386</v>
      </c>
      <c r="N859" s="1" t="s">
        <v>13201</v>
      </c>
      <c r="O859" s="1" t="s">
        <v>857</v>
      </c>
      <c r="P859" s="1" t="s">
        <v>26665</v>
      </c>
      <c r="Q859" s="1" t="s">
        <v>27081</v>
      </c>
      <c r="R859" s="1" t="s">
        <v>14281</v>
      </c>
      <c r="S859" s="1" t="s">
        <v>857</v>
      </c>
      <c r="T859" s="1"/>
      <c r="U859" s="1"/>
      <c r="V859" s="1" t="s">
        <v>14291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21112</v>
      </c>
      <c r="F860" s="1" t="s">
        <v>21910</v>
      </c>
      <c r="G860" s="1" t="s">
        <v>22692</v>
      </c>
      <c r="H860" s="1" t="s">
        <v>23475</v>
      </c>
      <c r="I860" s="1" t="s">
        <v>10757</v>
      </c>
      <c r="J860" s="1"/>
      <c r="K860" s="1" t="s">
        <v>26648</v>
      </c>
      <c r="L860" s="1" t="s">
        <v>858</v>
      </c>
      <c r="M860" s="1" t="s">
        <v>12387</v>
      </c>
      <c r="N860" s="1" t="s">
        <v>13201</v>
      </c>
      <c r="O860" s="1" t="s">
        <v>858</v>
      </c>
      <c r="P860" s="1" t="s">
        <v>26665</v>
      </c>
      <c r="Q860" s="1" t="s">
        <v>27082</v>
      </c>
      <c r="R860" s="1" t="s">
        <v>14281</v>
      </c>
      <c r="S860" s="1" t="s">
        <v>858</v>
      </c>
      <c r="T860" s="1"/>
      <c r="U860" s="1"/>
      <c r="V860" s="1" t="s">
        <v>14291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14988</v>
      </c>
      <c r="F861" s="1" t="s">
        <v>16078</v>
      </c>
      <c r="G861" s="1" t="s">
        <v>17151</v>
      </c>
      <c r="H861" s="1" t="s">
        <v>18213</v>
      </c>
      <c r="I861" s="1" t="s">
        <v>10758</v>
      </c>
      <c r="J861" s="1"/>
      <c r="K861" s="1" t="s">
        <v>26648</v>
      </c>
      <c r="L861" s="1" t="s">
        <v>859</v>
      </c>
      <c r="M861" s="1" t="s">
        <v>12388</v>
      </c>
      <c r="N861" s="1" t="s">
        <v>13201</v>
      </c>
      <c r="O861" s="1" t="s">
        <v>859</v>
      </c>
      <c r="P861" s="1" t="s">
        <v>26665</v>
      </c>
      <c r="Q861" s="1" t="s">
        <v>27083</v>
      </c>
      <c r="R861" s="1" t="s">
        <v>14281</v>
      </c>
      <c r="S861" s="1" t="s">
        <v>859</v>
      </c>
      <c r="T861" s="1"/>
      <c r="U861" s="1"/>
      <c r="V861" s="1" t="s">
        <v>14291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14989</v>
      </c>
      <c r="F862" s="1" t="s">
        <v>16079</v>
      </c>
      <c r="G862" s="1" t="s">
        <v>17152</v>
      </c>
      <c r="H862" s="1" t="s">
        <v>18214</v>
      </c>
      <c r="I862" s="1" t="s">
        <v>10241</v>
      </c>
      <c r="J862" s="1"/>
      <c r="K862" s="1" t="s">
        <v>26648</v>
      </c>
      <c r="L862" s="1" t="s">
        <v>860</v>
      </c>
      <c r="M862" s="1" t="s">
        <v>12389</v>
      </c>
      <c r="N862" s="1" t="s">
        <v>13201</v>
      </c>
      <c r="O862" s="1" t="s">
        <v>860</v>
      </c>
      <c r="P862" s="1" t="s">
        <v>26665</v>
      </c>
      <c r="Q862" s="1" t="s">
        <v>27084</v>
      </c>
      <c r="R862" s="1" t="s">
        <v>14281</v>
      </c>
      <c r="S862" s="1" t="s">
        <v>860</v>
      </c>
      <c r="T862" s="1"/>
      <c r="U862" s="1"/>
      <c r="V862" s="1" t="s">
        <v>14291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24615</v>
      </c>
      <c r="F863" s="1" t="s">
        <v>25233</v>
      </c>
      <c r="G863" s="1" t="s">
        <v>25845</v>
      </c>
      <c r="H863" s="1" t="s">
        <v>26451</v>
      </c>
      <c r="I863" s="1" t="s">
        <v>10759</v>
      </c>
      <c r="J863" s="1"/>
      <c r="K863" s="1" t="s">
        <v>26648</v>
      </c>
      <c r="L863" s="1" t="s">
        <v>861</v>
      </c>
      <c r="M863" s="1" t="s">
        <v>12390</v>
      </c>
      <c r="N863" s="1" t="s">
        <v>13201</v>
      </c>
      <c r="O863" s="1" t="s">
        <v>861</v>
      </c>
      <c r="P863" s="1" t="s">
        <v>26665</v>
      </c>
      <c r="Q863" s="1" t="s">
        <v>27085</v>
      </c>
      <c r="R863" s="1" t="s">
        <v>14281</v>
      </c>
      <c r="S863" s="1" t="s">
        <v>861</v>
      </c>
      <c r="T863" s="1"/>
      <c r="U863" s="1"/>
      <c r="V863" s="1" t="s">
        <v>14291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14990</v>
      </c>
      <c r="F864" s="1" t="s">
        <v>16080</v>
      </c>
      <c r="G864" s="1" t="s">
        <v>17153</v>
      </c>
      <c r="H864" s="1" t="s">
        <v>18215</v>
      </c>
      <c r="I864" s="1" t="s">
        <v>10760</v>
      </c>
      <c r="J864" s="1"/>
      <c r="K864" s="1" t="s">
        <v>26648</v>
      </c>
      <c r="L864" s="1" t="s">
        <v>862</v>
      </c>
      <c r="M864" s="1" t="s">
        <v>12391</v>
      </c>
      <c r="N864" s="1" t="s">
        <v>13201</v>
      </c>
      <c r="O864" s="1" t="s">
        <v>862</v>
      </c>
      <c r="P864" s="1" t="s">
        <v>26665</v>
      </c>
      <c r="Q864" s="1" t="s">
        <v>27086</v>
      </c>
      <c r="R864" s="1" t="s">
        <v>14281</v>
      </c>
      <c r="S864" s="1" t="s">
        <v>862</v>
      </c>
      <c r="T864" s="1"/>
      <c r="U864" s="1"/>
      <c r="V864" s="1" t="s">
        <v>14291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24616</v>
      </c>
      <c r="F865" s="1" t="s">
        <v>25234</v>
      </c>
      <c r="G865" s="1" t="s">
        <v>25846</v>
      </c>
      <c r="H865" s="1" t="s">
        <v>26452</v>
      </c>
      <c r="I865" s="1" t="s">
        <v>10581</v>
      </c>
      <c r="J865" s="1"/>
      <c r="K865" s="1" t="s">
        <v>26648</v>
      </c>
      <c r="L865" s="1" t="s">
        <v>863</v>
      </c>
      <c r="M865" s="1" t="s">
        <v>12392</v>
      </c>
      <c r="N865" s="1" t="s">
        <v>13201</v>
      </c>
      <c r="O865" s="1" t="s">
        <v>863</v>
      </c>
      <c r="P865" s="1" t="s">
        <v>26665</v>
      </c>
      <c r="Q865" s="1" t="s">
        <v>27087</v>
      </c>
      <c r="R865" s="1" t="s">
        <v>14281</v>
      </c>
      <c r="S865" s="1" t="s">
        <v>863</v>
      </c>
      <c r="T865" s="1"/>
      <c r="U865" s="1"/>
      <c r="V865" s="1" t="s">
        <v>14291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24617</v>
      </c>
      <c r="F866" s="1" t="s">
        <v>25235</v>
      </c>
      <c r="G866" s="1" t="s">
        <v>25847</v>
      </c>
      <c r="H866" s="1" t="s">
        <v>26453</v>
      </c>
      <c r="I866" s="1" t="s">
        <v>10761</v>
      </c>
      <c r="J866" s="1"/>
      <c r="K866" s="1" t="s">
        <v>26648</v>
      </c>
      <c r="L866" s="1" t="s">
        <v>864</v>
      </c>
      <c r="M866" s="1" t="s">
        <v>12393</v>
      </c>
      <c r="N866" s="1" t="s">
        <v>13201</v>
      </c>
      <c r="O866" s="1" t="s">
        <v>864</v>
      </c>
      <c r="P866" s="1" t="s">
        <v>26665</v>
      </c>
      <c r="Q866" s="1" t="s">
        <v>27088</v>
      </c>
      <c r="R866" s="1" t="s">
        <v>14281</v>
      </c>
      <c r="S866" s="1" t="s">
        <v>864</v>
      </c>
      <c r="T866" s="1"/>
      <c r="U866" s="1"/>
      <c r="V866" s="1" t="s">
        <v>14291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24618</v>
      </c>
      <c r="F867" s="1" t="s">
        <v>25236</v>
      </c>
      <c r="G867" s="1" t="s">
        <v>25848</v>
      </c>
      <c r="H867" s="1" t="s">
        <v>26454</v>
      </c>
      <c r="I867" s="1" t="s">
        <v>10762</v>
      </c>
      <c r="J867" s="1"/>
      <c r="K867" s="1" t="s">
        <v>26648</v>
      </c>
      <c r="L867" s="1" t="s">
        <v>865</v>
      </c>
      <c r="M867" s="1" t="s">
        <v>12394</v>
      </c>
      <c r="N867" s="1" t="s">
        <v>13201</v>
      </c>
      <c r="O867" s="1" t="s">
        <v>865</v>
      </c>
      <c r="P867" s="1" t="s">
        <v>26665</v>
      </c>
      <c r="Q867" s="1" t="s">
        <v>27089</v>
      </c>
      <c r="R867" s="1" t="s">
        <v>14281</v>
      </c>
      <c r="S867" s="1" t="s">
        <v>865</v>
      </c>
      <c r="T867" s="1"/>
      <c r="U867" s="1"/>
      <c r="V867" s="1" t="s">
        <v>14291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24619</v>
      </c>
      <c r="F868" s="1" t="s">
        <v>25237</v>
      </c>
      <c r="G868" s="1" t="s">
        <v>25849</v>
      </c>
      <c r="H868" s="1" t="s">
        <v>26455</v>
      </c>
      <c r="I868" s="1" t="s">
        <v>10763</v>
      </c>
      <c r="J868" s="1"/>
      <c r="K868" s="1" t="s">
        <v>26648</v>
      </c>
      <c r="L868" s="1" t="s">
        <v>866</v>
      </c>
      <c r="M868" s="1" t="s">
        <v>12395</v>
      </c>
      <c r="N868" s="1" t="s">
        <v>13201</v>
      </c>
      <c r="O868" s="1" t="s">
        <v>866</v>
      </c>
      <c r="P868" s="1" t="s">
        <v>26665</v>
      </c>
      <c r="Q868" s="1" t="s">
        <v>27090</v>
      </c>
      <c r="R868" s="1" t="s">
        <v>14281</v>
      </c>
      <c r="S868" s="1" t="s">
        <v>866</v>
      </c>
      <c r="T868" s="1"/>
      <c r="U868" s="1"/>
      <c r="V868" s="1" t="s">
        <v>14291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24620</v>
      </c>
      <c r="F869" s="1" t="s">
        <v>25238</v>
      </c>
      <c r="G869" s="1" t="s">
        <v>25850</v>
      </c>
      <c r="H869" s="1" t="s">
        <v>26456</v>
      </c>
      <c r="I869" s="1" t="s">
        <v>10764</v>
      </c>
      <c r="J869" s="1"/>
      <c r="K869" s="1" t="s">
        <v>26648</v>
      </c>
      <c r="L869" s="1" t="s">
        <v>867</v>
      </c>
      <c r="M869" s="1" t="s">
        <v>12396</v>
      </c>
      <c r="N869" s="1" t="s">
        <v>13201</v>
      </c>
      <c r="O869" s="1" t="s">
        <v>867</v>
      </c>
      <c r="P869" s="1" t="s">
        <v>26665</v>
      </c>
      <c r="Q869" s="1" t="s">
        <v>27091</v>
      </c>
      <c r="R869" s="1" t="s">
        <v>14281</v>
      </c>
      <c r="S869" s="1" t="s">
        <v>867</v>
      </c>
      <c r="T869" s="1"/>
      <c r="U869" s="1"/>
      <c r="V869" s="1" t="s">
        <v>14291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24621</v>
      </c>
      <c r="F870" s="1" t="s">
        <v>25239</v>
      </c>
      <c r="G870" s="1" t="s">
        <v>25851</v>
      </c>
      <c r="H870" s="1" t="s">
        <v>26457</v>
      </c>
      <c r="I870" s="1" t="s">
        <v>10765</v>
      </c>
      <c r="J870" s="1"/>
      <c r="K870" s="1" t="s">
        <v>26648</v>
      </c>
      <c r="L870" s="1" t="s">
        <v>868</v>
      </c>
      <c r="M870" s="1" t="s">
        <v>12397</v>
      </c>
      <c r="N870" s="1" t="s">
        <v>13201</v>
      </c>
      <c r="O870" s="1" t="s">
        <v>868</v>
      </c>
      <c r="P870" s="1" t="s">
        <v>26665</v>
      </c>
      <c r="Q870" s="1" t="s">
        <v>27092</v>
      </c>
      <c r="R870" s="1" t="s">
        <v>14281</v>
      </c>
      <c r="S870" s="1" t="s">
        <v>868</v>
      </c>
      <c r="T870" s="1"/>
      <c r="U870" s="1"/>
      <c r="V870" s="1" t="s">
        <v>14291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24622</v>
      </c>
      <c r="F871" s="1" t="s">
        <v>25240</v>
      </c>
      <c r="G871" s="1" t="s">
        <v>25852</v>
      </c>
      <c r="H871" s="1" t="s">
        <v>26458</v>
      </c>
      <c r="I871" s="1" t="s">
        <v>10766</v>
      </c>
      <c r="J871" s="1"/>
      <c r="K871" s="1" t="s">
        <v>26648</v>
      </c>
      <c r="L871" s="1" t="s">
        <v>869</v>
      </c>
      <c r="M871" s="1" t="s">
        <v>12398</v>
      </c>
      <c r="N871" s="1" t="s">
        <v>13201</v>
      </c>
      <c r="O871" s="1" t="s">
        <v>869</v>
      </c>
      <c r="P871" s="1" t="s">
        <v>26665</v>
      </c>
      <c r="Q871" s="1" t="s">
        <v>27093</v>
      </c>
      <c r="R871" s="1" t="s">
        <v>14281</v>
      </c>
      <c r="S871" s="1" t="s">
        <v>869</v>
      </c>
      <c r="T871" s="1"/>
      <c r="U871" s="1"/>
      <c r="V871" s="1" t="s">
        <v>14291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24623</v>
      </c>
      <c r="F872" s="1" t="s">
        <v>25241</v>
      </c>
      <c r="G872" s="1" t="s">
        <v>25853</v>
      </c>
      <c r="H872" s="1" t="s">
        <v>26459</v>
      </c>
      <c r="I872" s="1" t="s">
        <v>10767</v>
      </c>
      <c r="J872" s="1"/>
      <c r="K872" s="1" t="s">
        <v>26648</v>
      </c>
      <c r="L872" s="1" t="s">
        <v>870</v>
      </c>
      <c r="M872" s="1" t="s">
        <v>12399</v>
      </c>
      <c r="N872" s="1" t="s">
        <v>13201</v>
      </c>
      <c r="O872" s="1" t="s">
        <v>870</v>
      </c>
      <c r="P872" s="1" t="s">
        <v>26665</v>
      </c>
      <c r="Q872" s="1" t="s">
        <v>27094</v>
      </c>
      <c r="R872" s="1" t="s">
        <v>14281</v>
      </c>
      <c r="S872" s="1" t="s">
        <v>870</v>
      </c>
      <c r="T872" s="1"/>
      <c r="U872" s="1"/>
      <c r="V872" s="1" t="s">
        <v>14291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21121</v>
      </c>
      <c r="F873" s="1" t="s">
        <v>21919</v>
      </c>
      <c r="G873" s="1" t="s">
        <v>22701</v>
      </c>
      <c r="H873" s="1" t="s">
        <v>23484</v>
      </c>
      <c r="I873" s="1" t="s">
        <v>10768</v>
      </c>
      <c r="J873" s="1"/>
      <c r="K873" s="1" t="s">
        <v>26648</v>
      </c>
      <c r="L873" s="1" t="s">
        <v>871</v>
      </c>
      <c r="M873" s="1" t="s">
        <v>12400</v>
      </c>
      <c r="N873" s="1" t="s">
        <v>13201</v>
      </c>
      <c r="O873" s="1" t="s">
        <v>871</v>
      </c>
      <c r="P873" s="1" t="s">
        <v>26665</v>
      </c>
      <c r="Q873" s="1" t="s">
        <v>27095</v>
      </c>
      <c r="R873" s="1" t="s">
        <v>14281</v>
      </c>
      <c r="S873" s="1" t="s">
        <v>871</v>
      </c>
      <c r="T873" s="1"/>
      <c r="U873" s="1"/>
      <c r="V873" s="1" t="s">
        <v>14291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24624</v>
      </c>
      <c r="F874" s="1" t="s">
        <v>25242</v>
      </c>
      <c r="G874" s="1" t="s">
        <v>25854</v>
      </c>
      <c r="H874" s="1" t="s">
        <v>26460</v>
      </c>
      <c r="I874" s="1" t="s">
        <v>10769</v>
      </c>
      <c r="J874" s="1"/>
      <c r="K874" s="1" t="s">
        <v>26648</v>
      </c>
      <c r="L874" s="1" t="s">
        <v>872</v>
      </c>
      <c r="M874" s="1" t="s">
        <v>12401</v>
      </c>
      <c r="N874" s="1" t="s">
        <v>13201</v>
      </c>
      <c r="O874" s="1" t="s">
        <v>872</v>
      </c>
      <c r="P874" s="1" t="s">
        <v>26665</v>
      </c>
      <c r="Q874" s="1" t="s">
        <v>27096</v>
      </c>
      <c r="R874" s="1" t="s">
        <v>14281</v>
      </c>
      <c r="S874" s="1" t="s">
        <v>872</v>
      </c>
      <c r="T874" s="1"/>
      <c r="U874" s="1"/>
      <c r="V874" s="1" t="s">
        <v>14291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24625</v>
      </c>
      <c r="F875" s="1" t="s">
        <v>25243</v>
      </c>
      <c r="G875" s="1" t="s">
        <v>25855</v>
      </c>
      <c r="H875" s="1" t="s">
        <v>26461</v>
      </c>
      <c r="I875" s="1" t="s">
        <v>10770</v>
      </c>
      <c r="J875" s="1"/>
      <c r="K875" s="1" t="s">
        <v>26648</v>
      </c>
      <c r="L875" s="1" t="s">
        <v>873</v>
      </c>
      <c r="M875" s="1" t="s">
        <v>12402</v>
      </c>
      <c r="N875" s="1" t="s">
        <v>13201</v>
      </c>
      <c r="O875" s="1" t="s">
        <v>873</v>
      </c>
      <c r="P875" s="1" t="s">
        <v>26665</v>
      </c>
      <c r="Q875" s="1" t="s">
        <v>27097</v>
      </c>
      <c r="R875" s="1" t="s">
        <v>14281</v>
      </c>
      <c r="S875" s="1" t="s">
        <v>873</v>
      </c>
      <c r="T875" s="1"/>
      <c r="U875" s="1"/>
      <c r="V875" s="1" t="s">
        <v>14291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24626</v>
      </c>
      <c r="F876" s="1" t="s">
        <v>24626</v>
      </c>
      <c r="G876" s="1" t="s">
        <v>25856</v>
      </c>
      <c r="H876" s="1" t="s">
        <v>26462</v>
      </c>
      <c r="I876" s="1" t="s">
        <v>10771</v>
      </c>
      <c r="J876" s="1"/>
      <c r="K876" s="1" t="s">
        <v>26648</v>
      </c>
      <c r="L876" s="1" t="s">
        <v>874</v>
      </c>
      <c r="M876" s="1" t="s">
        <v>12403</v>
      </c>
      <c r="N876" s="1" t="s">
        <v>13201</v>
      </c>
      <c r="O876" s="1" t="s">
        <v>874</v>
      </c>
      <c r="P876" s="1" t="s">
        <v>26665</v>
      </c>
      <c r="Q876" s="1" t="s">
        <v>27098</v>
      </c>
      <c r="R876" s="1" t="s">
        <v>14281</v>
      </c>
      <c r="S876" s="1" t="s">
        <v>874</v>
      </c>
      <c r="T876" s="1"/>
      <c r="U876" s="1"/>
      <c r="V876" s="1" t="s">
        <v>14291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24627</v>
      </c>
      <c r="F877" s="1" t="s">
        <v>25244</v>
      </c>
      <c r="G877" s="1" t="s">
        <v>25857</v>
      </c>
      <c r="H877" s="1" t="s">
        <v>26463</v>
      </c>
      <c r="I877" s="1" t="s">
        <v>10772</v>
      </c>
      <c r="J877" s="1"/>
      <c r="K877" s="1" t="s">
        <v>26648</v>
      </c>
      <c r="L877" s="1" t="s">
        <v>875</v>
      </c>
      <c r="M877" s="1" t="s">
        <v>12404</v>
      </c>
      <c r="N877" s="1" t="s">
        <v>13201</v>
      </c>
      <c r="O877" s="1" t="s">
        <v>875</v>
      </c>
      <c r="P877" s="1" t="s">
        <v>26665</v>
      </c>
      <c r="Q877" s="1" t="s">
        <v>27099</v>
      </c>
      <c r="R877" s="1" t="s">
        <v>14281</v>
      </c>
      <c r="S877" s="1" t="s">
        <v>875</v>
      </c>
      <c r="T877" s="1"/>
      <c r="U877" s="1"/>
      <c r="V877" s="1" t="s">
        <v>14291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7527</v>
      </c>
      <c r="H878" s="1" t="s">
        <v>9134</v>
      </c>
      <c r="I878" s="1" t="s">
        <v>10773</v>
      </c>
      <c r="J878" s="1"/>
      <c r="K878" s="1" t="s">
        <v>26648</v>
      </c>
      <c r="L878" s="1" t="s">
        <v>876</v>
      </c>
      <c r="M878" s="1" t="s">
        <v>12405</v>
      </c>
      <c r="N878" s="1" t="s">
        <v>13201</v>
      </c>
      <c r="O878" s="1" t="s">
        <v>876</v>
      </c>
      <c r="P878" s="1" t="s">
        <v>26665</v>
      </c>
      <c r="Q878" s="1" t="s">
        <v>27100</v>
      </c>
      <c r="R878" s="1" t="s">
        <v>14281</v>
      </c>
      <c r="S878" s="1" t="s">
        <v>876</v>
      </c>
      <c r="T878" s="1"/>
      <c r="U878" s="1"/>
      <c r="V878" s="1" t="s">
        <v>14291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21124</v>
      </c>
      <c r="F879" s="1" t="s">
        <v>21921</v>
      </c>
      <c r="G879" s="1" t="s">
        <v>22704</v>
      </c>
      <c r="H879" s="1" t="s">
        <v>23487</v>
      </c>
      <c r="I879" s="1" t="s">
        <v>10774</v>
      </c>
      <c r="J879" s="1"/>
      <c r="K879" s="1" t="s">
        <v>26648</v>
      </c>
      <c r="L879" s="1" t="s">
        <v>877</v>
      </c>
      <c r="M879" s="1" t="s">
        <v>12406</v>
      </c>
      <c r="N879" s="1" t="s">
        <v>13201</v>
      </c>
      <c r="O879" s="1" t="s">
        <v>877</v>
      </c>
      <c r="P879" s="1" t="s">
        <v>26666</v>
      </c>
      <c r="Q879" s="1" t="s">
        <v>26666</v>
      </c>
      <c r="R879" s="1" t="s">
        <v>14281</v>
      </c>
      <c r="S879" s="1" t="s">
        <v>877</v>
      </c>
      <c r="T879" s="1"/>
      <c r="U879" s="1" t="s">
        <v>27456</v>
      </c>
      <c r="V879" s="1" t="s">
        <v>14291</v>
      </c>
      <c r="W879" s="1" t="s">
        <v>877</v>
      </c>
      <c r="X879" s="1" t="s">
        <v>27470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24628</v>
      </c>
      <c r="F880" s="1" t="s">
        <v>25245</v>
      </c>
      <c r="G880" s="1" t="s">
        <v>25858</v>
      </c>
      <c r="H880" s="1" t="s">
        <v>26464</v>
      </c>
      <c r="I880" s="1" t="s">
        <v>10775</v>
      </c>
      <c r="J880" s="1"/>
      <c r="K880" s="1" t="s">
        <v>26648</v>
      </c>
      <c r="L880" s="1" t="s">
        <v>878</v>
      </c>
      <c r="M880" s="1" t="s">
        <v>12407</v>
      </c>
      <c r="N880" s="1" t="s">
        <v>13201</v>
      </c>
      <c r="O880" s="1" t="s">
        <v>878</v>
      </c>
      <c r="P880" s="1" t="s">
        <v>26666</v>
      </c>
      <c r="Q880" s="1" t="s">
        <v>26666</v>
      </c>
      <c r="R880" s="1" t="s">
        <v>14281</v>
      </c>
      <c r="S880" s="1" t="s">
        <v>878</v>
      </c>
      <c r="T880" s="1"/>
      <c r="U880" s="1"/>
      <c r="V880" s="1" t="s">
        <v>14291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14999</v>
      </c>
      <c r="F881" s="1" t="s">
        <v>14999</v>
      </c>
      <c r="G881" s="1" t="s">
        <v>17162</v>
      </c>
      <c r="H881" s="1" t="s">
        <v>18224</v>
      </c>
      <c r="I881" s="1" t="s">
        <v>10776</v>
      </c>
      <c r="J881" s="1"/>
      <c r="K881" s="1" t="s">
        <v>26648</v>
      </c>
      <c r="L881" s="1" t="s">
        <v>879</v>
      </c>
      <c r="M881" s="1" t="s">
        <v>12408</v>
      </c>
      <c r="N881" s="1" t="s">
        <v>13201</v>
      </c>
      <c r="O881" s="1" t="s">
        <v>879</v>
      </c>
      <c r="P881" s="1" t="s">
        <v>26666</v>
      </c>
      <c r="Q881" s="1" t="s">
        <v>26666</v>
      </c>
      <c r="R881" s="1" t="s">
        <v>14281</v>
      </c>
      <c r="S881" s="1" t="s">
        <v>879</v>
      </c>
      <c r="T881" s="1"/>
      <c r="U881" s="1"/>
      <c r="V881" s="1" t="s">
        <v>14291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15000</v>
      </c>
      <c r="F882" s="1" t="s">
        <v>16089</v>
      </c>
      <c r="G882" s="1" t="s">
        <v>17163</v>
      </c>
      <c r="H882" s="1" t="s">
        <v>18225</v>
      </c>
      <c r="I882" s="1" t="s">
        <v>10777</v>
      </c>
      <c r="J882" s="1"/>
      <c r="K882" s="1" t="s">
        <v>26648</v>
      </c>
      <c r="L882" s="1" t="s">
        <v>880</v>
      </c>
      <c r="M882" s="1" t="s">
        <v>12409</v>
      </c>
      <c r="N882" s="1" t="s">
        <v>13201</v>
      </c>
      <c r="O882" s="1" t="s">
        <v>880</v>
      </c>
      <c r="P882" s="1" t="s">
        <v>26666</v>
      </c>
      <c r="Q882" s="1" t="s">
        <v>26666</v>
      </c>
      <c r="R882" s="1" t="s">
        <v>14281</v>
      </c>
      <c r="S882" s="1" t="s">
        <v>880</v>
      </c>
      <c r="T882" s="1"/>
      <c r="U882" s="1"/>
      <c r="V882" s="1" t="s">
        <v>14291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21125</v>
      </c>
      <c r="F883" s="1" t="s">
        <v>21922</v>
      </c>
      <c r="G883" s="1" t="s">
        <v>22705</v>
      </c>
      <c r="H883" s="1" t="s">
        <v>23488</v>
      </c>
      <c r="I883" s="1" t="s">
        <v>10778</v>
      </c>
      <c r="J883" s="1"/>
      <c r="K883" s="1" t="s">
        <v>26648</v>
      </c>
      <c r="L883" s="1" t="s">
        <v>881</v>
      </c>
      <c r="M883" s="1" t="s">
        <v>12410</v>
      </c>
      <c r="N883" s="1" t="s">
        <v>13201</v>
      </c>
      <c r="O883" s="1" t="s">
        <v>881</v>
      </c>
      <c r="P883" s="1" t="s">
        <v>26666</v>
      </c>
      <c r="Q883" s="1" t="s">
        <v>26666</v>
      </c>
      <c r="R883" s="1" t="s">
        <v>14281</v>
      </c>
      <c r="S883" s="1" t="s">
        <v>881</v>
      </c>
      <c r="T883" s="1"/>
      <c r="U883" s="1"/>
      <c r="V883" s="1" t="s">
        <v>14291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24629</v>
      </c>
      <c r="F884" s="1" t="s">
        <v>25246</v>
      </c>
      <c r="G884" s="1" t="s">
        <v>25859</v>
      </c>
      <c r="H884" s="1" t="s">
        <v>26465</v>
      </c>
      <c r="I884" s="1" t="s">
        <v>10779</v>
      </c>
      <c r="J884" s="1"/>
      <c r="K884" s="1" t="s">
        <v>26648</v>
      </c>
      <c r="L884" s="1" t="s">
        <v>882</v>
      </c>
      <c r="M884" s="1" t="s">
        <v>12411</v>
      </c>
      <c r="N884" s="1" t="s">
        <v>13201</v>
      </c>
      <c r="O884" s="1" t="s">
        <v>882</v>
      </c>
      <c r="P884" s="1" t="s">
        <v>26666</v>
      </c>
      <c r="Q884" s="1" t="s">
        <v>26666</v>
      </c>
      <c r="R884" s="1" t="s">
        <v>14281</v>
      </c>
      <c r="S884" s="1" t="s">
        <v>882</v>
      </c>
      <c r="T884" s="1"/>
      <c r="U884" s="1"/>
      <c r="V884" s="1" t="s">
        <v>14291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21126</v>
      </c>
      <c r="F885" s="1" t="s">
        <v>21923</v>
      </c>
      <c r="G885" s="1" t="s">
        <v>22706</v>
      </c>
      <c r="H885" s="1" t="s">
        <v>23489</v>
      </c>
      <c r="I885" s="1" t="s">
        <v>10780</v>
      </c>
      <c r="J885" s="1"/>
      <c r="K885" s="1" t="s">
        <v>26648</v>
      </c>
      <c r="L885" s="1" t="s">
        <v>883</v>
      </c>
      <c r="M885" s="1" t="s">
        <v>12412</v>
      </c>
      <c r="N885" s="1" t="s">
        <v>13201</v>
      </c>
      <c r="O885" s="1" t="s">
        <v>883</v>
      </c>
      <c r="P885" s="1" t="s">
        <v>26666</v>
      </c>
      <c r="Q885" s="1" t="s">
        <v>26666</v>
      </c>
      <c r="R885" s="1" t="s">
        <v>14281</v>
      </c>
      <c r="S885" s="1" t="s">
        <v>883</v>
      </c>
      <c r="T885" s="1"/>
      <c r="U885" s="1"/>
      <c r="V885" s="1" t="s">
        <v>14291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24630</v>
      </c>
      <c r="F886" s="1" t="s">
        <v>24630</v>
      </c>
      <c r="G886" s="1" t="s">
        <v>25860</v>
      </c>
      <c r="H886" s="1" t="s">
        <v>26466</v>
      </c>
      <c r="I886" s="1" t="s">
        <v>10781</v>
      </c>
      <c r="J886" s="1"/>
      <c r="K886" s="1" t="s">
        <v>26648</v>
      </c>
      <c r="L886" s="1" t="s">
        <v>884</v>
      </c>
      <c r="M886" s="1" t="s">
        <v>12413</v>
      </c>
      <c r="N886" s="1" t="s">
        <v>13201</v>
      </c>
      <c r="O886" s="1" t="s">
        <v>884</v>
      </c>
      <c r="P886" s="1" t="s">
        <v>26666</v>
      </c>
      <c r="Q886" s="1" t="s">
        <v>26666</v>
      </c>
      <c r="R886" s="1" t="s">
        <v>14281</v>
      </c>
      <c r="S886" s="1" t="s">
        <v>884</v>
      </c>
      <c r="T886" s="1"/>
      <c r="U886" s="1"/>
      <c r="V886" s="1" t="s">
        <v>14291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24631</v>
      </c>
      <c r="F887" s="1" t="s">
        <v>25247</v>
      </c>
      <c r="G887" s="1" t="s">
        <v>25861</v>
      </c>
      <c r="H887" s="1" t="s">
        <v>26467</v>
      </c>
      <c r="I887" s="1" t="s">
        <v>10782</v>
      </c>
      <c r="J887" s="1"/>
      <c r="K887" s="1" t="s">
        <v>26648</v>
      </c>
      <c r="L887" s="1" t="s">
        <v>885</v>
      </c>
      <c r="M887" s="1" t="s">
        <v>12414</v>
      </c>
      <c r="N887" s="1" t="s">
        <v>13201</v>
      </c>
      <c r="O887" s="1" t="s">
        <v>885</v>
      </c>
      <c r="P887" s="1" t="s">
        <v>26666</v>
      </c>
      <c r="Q887" s="1" t="s">
        <v>26666</v>
      </c>
      <c r="R887" s="1" t="s">
        <v>14281</v>
      </c>
      <c r="S887" s="1" t="s">
        <v>885</v>
      </c>
      <c r="T887" s="1"/>
      <c r="U887" s="1"/>
      <c r="V887" s="1" t="s">
        <v>14291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24632</v>
      </c>
      <c r="F888" s="1" t="s">
        <v>25248</v>
      </c>
      <c r="G888" s="1" t="s">
        <v>25862</v>
      </c>
      <c r="H888" s="1" t="s">
        <v>26468</v>
      </c>
      <c r="I888" s="1" t="s">
        <v>10783</v>
      </c>
      <c r="J888" s="1"/>
      <c r="K888" s="1" t="s">
        <v>26648</v>
      </c>
      <c r="L888" s="1" t="s">
        <v>886</v>
      </c>
      <c r="M888" s="1" t="s">
        <v>12415</v>
      </c>
      <c r="N888" s="1" t="s">
        <v>13201</v>
      </c>
      <c r="O888" s="1" t="s">
        <v>886</v>
      </c>
      <c r="P888" s="1" t="s">
        <v>26666</v>
      </c>
      <c r="Q888" s="1" t="s">
        <v>26666</v>
      </c>
      <c r="R888" s="1" t="s">
        <v>14281</v>
      </c>
      <c r="S888" s="1" t="s">
        <v>886</v>
      </c>
      <c r="T888" s="1"/>
      <c r="U888" s="1"/>
      <c r="V888" s="1" t="s">
        <v>14291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24633</v>
      </c>
      <c r="F889" s="1" t="s">
        <v>25249</v>
      </c>
      <c r="G889" s="1" t="s">
        <v>25863</v>
      </c>
      <c r="H889" s="1" t="s">
        <v>26469</v>
      </c>
      <c r="I889" s="1" t="s">
        <v>10784</v>
      </c>
      <c r="J889" s="1"/>
      <c r="K889" s="1" t="s">
        <v>26648</v>
      </c>
      <c r="L889" s="1" t="s">
        <v>887</v>
      </c>
      <c r="M889" s="1" t="s">
        <v>12416</v>
      </c>
      <c r="N889" s="1" t="s">
        <v>13201</v>
      </c>
      <c r="O889" s="1" t="s">
        <v>887</v>
      </c>
      <c r="P889" s="1" t="s">
        <v>26666</v>
      </c>
      <c r="Q889" s="1" t="s">
        <v>26666</v>
      </c>
      <c r="R889" s="1" t="s">
        <v>14281</v>
      </c>
      <c r="S889" s="1" t="s">
        <v>887</v>
      </c>
      <c r="T889" s="1"/>
      <c r="U889" s="1"/>
      <c r="V889" s="1" t="s">
        <v>14291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15007</v>
      </c>
      <c r="F890" s="1" t="s">
        <v>16095</v>
      </c>
      <c r="G890" s="1" t="s">
        <v>17170</v>
      </c>
      <c r="H890" s="1" t="s">
        <v>18232</v>
      </c>
      <c r="I890" s="1" t="s">
        <v>10785</v>
      </c>
      <c r="J890" s="1"/>
      <c r="K890" s="1" t="s">
        <v>26648</v>
      </c>
      <c r="L890" s="1" t="s">
        <v>888</v>
      </c>
      <c r="M890" s="1" t="s">
        <v>12417</v>
      </c>
      <c r="N890" s="1" t="s">
        <v>13201</v>
      </c>
      <c r="O890" s="1" t="s">
        <v>888</v>
      </c>
      <c r="P890" s="1" t="s">
        <v>26666</v>
      </c>
      <c r="Q890" s="1" t="s">
        <v>26666</v>
      </c>
      <c r="R890" s="1" t="s">
        <v>14281</v>
      </c>
      <c r="S890" s="1" t="s">
        <v>888</v>
      </c>
      <c r="T890" s="1"/>
      <c r="U890" s="1"/>
      <c r="V890" s="1" t="s">
        <v>14291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5921</v>
      </c>
      <c r="G891" s="1" t="s">
        <v>7540</v>
      </c>
      <c r="H891" s="1" t="s">
        <v>9147</v>
      </c>
      <c r="I891" s="1" t="s">
        <v>10786</v>
      </c>
      <c r="J891" s="1"/>
      <c r="K891" s="1" t="s">
        <v>26648</v>
      </c>
      <c r="L891" s="1" t="s">
        <v>889</v>
      </c>
      <c r="M891" s="1" t="s">
        <v>12418</v>
      </c>
      <c r="N891" s="1" t="s">
        <v>13201</v>
      </c>
      <c r="O891" s="1" t="s">
        <v>889</v>
      </c>
      <c r="P891" s="1" t="s">
        <v>26666</v>
      </c>
      <c r="Q891" s="1" t="s">
        <v>26666</v>
      </c>
      <c r="R891" s="1" t="s">
        <v>14281</v>
      </c>
      <c r="S891" s="1" t="s">
        <v>889</v>
      </c>
      <c r="T891" s="1"/>
      <c r="U891" s="1"/>
      <c r="V891" s="1" t="s">
        <v>14291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21129</v>
      </c>
      <c r="F892" s="1" t="s">
        <v>21926</v>
      </c>
      <c r="G892" s="1" t="s">
        <v>22709</v>
      </c>
      <c r="H892" s="1" t="s">
        <v>23492</v>
      </c>
      <c r="I892" s="1" t="s">
        <v>10787</v>
      </c>
      <c r="J892" s="1"/>
      <c r="K892" s="1" t="s">
        <v>26648</v>
      </c>
      <c r="L892" s="1" t="s">
        <v>890</v>
      </c>
      <c r="M892" s="1" t="s">
        <v>12419</v>
      </c>
      <c r="N892" s="1" t="s">
        <v>13201</v>
      </c>
      <c r="O892" s="1" t="s">
        <v>890</v>
      </c>
      <c r="P892" s="1" t="s">
        <v>26666</v>
      </c>
      <c r="Q892" s="1" t="s">
        <v>26666</v>
      </c>
      <c r="R892" s="1" t="s">
        <v>14281</v>
      </c>
      <c r="S892" s="1" t="s">
        <v>890</v>
      </c>
      <c r="T892" s="1"/>
      <c r="U892" s="1"/>
      <c r="V892" s="1" t="s">
        <v>14291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5923</v>
      </c>
      <c r="G893" s="1" t="s">
        <v>4278</v>
      </c>
      <c r="H893" s="1" t="s">
        <v>9149</v>
      </c>
      <c r="I893" s="1" t="s">
        <v>10788</v>
      </c>
      <c r="J893" s="1"/>
      <c r="K893" s="1" t="s">
        <v>26648</v>
      </c>
      <c r="L893" s="1" t="s">
        <v>891</v>
      </c>
      <c r="M893" s="1" t="s">
        <v>12420</v>
      </c>
      <c r="N893" s="1" t="s">
        <v>13201</v>
      </c>
      <c r="O893" s="1" t="s">
        <v>891</v>
      </c>
      <c r="P893" s="1" t="s">
        <v>26666</v>
      </c>
      <c r="Q893" s="1" t="s">
        <v>26666</v>
      </c>
      <c r="R893" s="1" t="s">
        <v>14281</v>
      </c>
      <c r="S893" s="1" t="s">
        <v>891</v>
      </c>
      <c r="T893" s="1"/>
      <c r="U893" s="1"/>
      <c r="V893" s="1" t="s">
        <v>14291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15010</v>
      </c>
      <c r="F894" s="1" t="s">
        <v>16098</v>
      </c>
      <c r="G894" s="1" t="s">
        <v>17172</v>
      </c>
      <c r="H894" s="1" t="s">
        <v>18235</v>
      </c>
      <c r="I894" s="1" t="s">
        <v>10789</v>
      </c>
      <c r="J894" s="1"/>
      <c r="K894" s="1" t="s">
        <v>26648</v>
      </c>
      <c r="L894" s="1" t="s">
        <v>892</v>
      </c>
      <c r="M894" s="1" t="s">
        <v>12421</v>
      </c>
      <c r="N894" s="1" t="s">
        <v>13201</v>
      </c>
      <c r="O894" s="1" t="s">
        <v>892</v>
      </c>
      <c r="P894" s="1" t="s">
        <v>26666</v>
      </c>
      <c r="Q894" s="1" t="s">
        <v>26666</v>
      </c>
      <c r="R894" s="1" t="s">
        <v>14281</v>
      </c>
      <c r="S894" s="1" t="s">
        <v>892</v>
      </c>
      <c r="T894" s="1"/>
      <c r="U894" s="1"/>
      <c r="V894" s="1" t="s">
        <v>14291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15011</v>
      </c>
      <c r="F895" s="1" t="s">
        <v>16099</v>
      </c>
      <c r="G895" s="1" t="s">
        <v>17173</v>
      </c>
      <c r="H895" s="1" t="s">
        <v>18236</v>
      </c>
      <c r="I895" s="1" t="s">
        <v>10790</v>
      </c>
      <c r="J895" s="1"/>
      <c r="K895" s="1" t="s">
        <v>26648</v>
      </c>
      <c r="L895" s="1" t="s">
        <v>893</v>
      </c>
      <c r="M895" s="1" t="s">
        <v>12422</v>
      </c>
      <c r="N895" s="1" t="s">
        <v>13201</v>
      </c>
      <c r="O895" s="1" t="s">
        <v>893</v>
      </c>
      <c r="P895" s="1" t="s">
        <v>26666</v>
      </c>
      <c r="Q895" s="1" t="s">
        <v>26666</v>
      </c>
      <c r="R895" s="1" t="s">
        <v>14281</v>
      </c>
      <c r="S895" s="1" t="s">
        <v>893</v>
      </c>
      <c r="T895" s="1"/>
      <c r="U895" s="1"/>
      <c r="V895" s="1" t="s">
        <v>14291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15012</v>
      </c>
      <c r="F896" s="1" t="s">
        <v>16100</v>
      </c>
      <c r="G896" s="1" t="s">
        <v>17174</v>
      </c>
      <c r="H896" s="1" t="s">
        <v>18237</v>
      </c>
      <c r="I896" s="1" t="s">
        <v>10791</v>
      </c>
      <c r="J896" s="1"/>
      <c r="K896" s="1" t="s">
        <v>26648</v>
      </c>
      <c r="L896" s="1" t="s">
        <v>894</v>
      </c>
      <c r="M896" s="1" t="s">
        <v>12423</v>
      </c>
      <c r="N896" s="1" t="s">
        <v>13201</v>
      </c>
      <c r="O896" s="1" t="s">
        <v>894</v>
      </c>
      <c r="P896" s="1" t="s">
        <v>26666</v>
      </c>
      <c r="Q896" s="1" t="s">
        <v>26666</v>
      </c>
      <c r="R896" s="1" t="s">
        <v>14281</v>
      </c>
      <c r="S896" s="1" t="s">
        <v>894</v>
      </c>
      <c r="T896" s="1"/>
      <c r="U896" s="1"/>
      <c r="V896" s="1" t="s">
        <v>14291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21132</v>
      </c>
      <c r="F897" s="1" t="s">
        <v>21929</v>
      </c>
      <c r="G897" s="1" t="s">
        <v>22712</v>
      </c>
      <c r="H897" s="1" t="s">
        <v>23495</v>
      </c>
      <c r="I897" s="1" t="s">
        <v>10792</v>
      </c>
      <c r="J897" s="1"/>
      <c r="K897" s="1" t="s">
        <v>26648</v>
      </c>
      <c r="L897" s="1" t="s">
        <v>895</v>
      </c>
      <c r="M897" s="1" t="s">
        <v>12424</v>
      </c>
      <c r="N897" s="1" t="s">
        <v>13201</v>
      </c>
      <c r="O897" s="1" t="s">
        <v>895</v>
      </c>
      <c r="P897" s="1" t="s">
        <v>26666</v>
      </c>
      <c r="Q897" s="1" t="s">
        <v>26666</v>
      </c>
      <c r="R897" s="1" t="s">
        <v>14281</v>
      </c>
      <c r="S897" s="1" t="s">
        <v>895</v>
      </c>
      <c r="T897" s="1"/>
      <c r="U897" s="1"/>
      <c r="V897" s="1" t="s">
        <v>14291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24634</v>
      </c>
      <c r="F898" s="1" t="s">
        <v>25250</v>
      </c>
      <c r="G898" s="1" t="s">
        <v>25864</v>
      </c>
      <c r="H898" s="1" t="s">
        <v>26470</v>
      </c>
      <c r="I898" s="1" t="s">
        <v>10793</v>
      </c>
      <c r="J898" s="1"/>
      <c r="K898" s="1" t="s">
        <v>26648</v>
      </c>
      <c r="L898" s="1" t="s">
        <v>896</v>
      </c>
      <c r="M898" s="1" t="s">
        <v>12425</v>
      </c>
      <c r="N898" s="1" t="s">
        <v>13201</v>
      </c>
      <c r="O898" s="1" t="s">
        <v>896</v>
      </c>
      <c r="P898" s="1" t="s">
        <v>26667</v>
      </c>
      <c r="Q898" s="1" t="s">
        <v>27101</v>
      </c>
      <c r="R898" s="1" t="s">
        <v>14281</v>
      </c>
      <c r="S898" s="1" t="s">
        <v>896</v>
      </c>
      <c r="T898" s="1" t="s">
        <v>27441</v>
      </c>
      <c r="U898" s="1"/>
      <c r="V898" s="1" t="s">
        <v>14291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5929</v>
      </c>
      <c r="G899" s="1" t="s">
        <v>4284</v>
      </c>
      <c r="H899" s="1" t="s">
        <v>9155</v>
      </c>
      <c r="I899" s="1" t="s">
        <v>10794</v>
      </c>
      <c r="J899" s="1"/>
      <c r="K899" s="1" t="s">
        <v>26648</v>
      </c>
      <c r="L899" s="1" t="s">
        <v>897</v>
      </c>
      <c r="M899" s="1" t="s">
        <v>12426</v>
      </c>
      <c r="N899" s="1" t="s">
        <v>13201</v>
      </c>
      <c r="O899" s="1" t="s">
        <v>897</v>
      </c>
      <c r="P899" s="1" t="s">
        <v>26667</v>
      </c>
      <c r="Q899" s="1" t="s">
        <v>27102</v>
      </c>
      <c r="R899" s="1" t="s">
        <v>14281</v>
      </c>
      <c r="S899" s="1" t="s">
        <v>897</v>
      </c>
      <c r="T899" s="1"/>
      <c r="U899" s="1"/>
      <c r="V899" s="1" t="s">
        <v>14291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24635</v>
      </c>
      <c r="F900" s="1" t="s">
        <v>25251</v>
      </c>
      <c r="G900" s="1" t="s">
        <v>25865</v>
      </c>
      <c r="H900" s="1" t="s">
        <v>26471</v>
      </c>
      <c r="I900" s="1" t="s">
        <v>10795</v>
      </c>
      <c r="J900" s="1"/>
      <c r="K900" s="1" t="s">
        <v>26648</v>
      </c>
      <c r="L900" s="1" t="s">
        <v>898</v>
      </c>
      <c r="M900" s="1" t="s">
        <v>12427</v>
      </c>
      <c r="N900" s="1" t="s">
        <v>13201</v>
      </c>
      <c r="O900" s="1" t="s">
        <v>898</v>
      </c>
      <c r="P900" s="1" t="s">
        <v>26667</v>
      </c>
      <c r="Q900" s="1" t="s">
        <v>27103</v>
      </c>
      <c r="R900" s="1" t="s">
        <v>14281</v>
      </c>
      <c r="S900" s="1" t="s">
        <v>898</v>
      </c>
      <c r="T900" s="1"/>
      <c r="U900" s="1"/>
      <c r="V900" s="1" t="s">
        <v>14291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24636</v>
      </c>
      <c r="F901" s="1" t="s">
        <v>25252</v>
      </c>
      <c r="G901" s="1" t="s">
        <v>25866</v>
      </c>
      <c r="H901" s="1" t="s">
        <v>26472</v>
      </c>
      <c r="I901" s="1" t="s">
        <v>10796</v>
      </c>
      <c r="J901" s="1"/>
      <c r="K901" s="1" t="s">
        <v>26648</v>
      </c>
      <c r="L901" s="1" t="s">
        <v>899</v>
      </c>
      <c r="M901" s="1" t="s">
        <v>12428</v>
      </c>
      <c r="N901" s="1" t="s">
        <v>13201</v>
      </c>
      <c r="O901" s="1" t="s">
        <v>899</v>
      </c>
      <c r="P901" s="1" t="s">
        <v>26667</v>
      </c>
      <c r="Q901" s="1" t="s">
        <v>27104</v>
      </c>
      <c r="R901" s="1" t="s">
        <v>14281</v>
      </c>
      <c r="S901" s="1" t="s">
        <v>899</v>
      </c>
      <c r="T901" s="1"/>
      <c r="U901" s="1"/>
      <c r="V901" s="1" t="s">
        <v>14291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5932</v>
      </c>
      <c r="G902" s="1" t="s">
        <v>7549</v>
      </c>
      <c r="H902" s="1" t="s">
        <v>9158</v>
      </c>
      <c r="I902" s="1" t="s">
        <v>10797</v>
      </c>
      <c r="J902" s="1"/>
      <c r="K902" s="1" t="s">
        <v>26648</v>
      </c>
      <c r="L902" s="1" t="s">
        <v>900</v>
      </c>
      <c r="M902" s="1" t="s">
        <v>12429</v>
      </c>
      <c r="N902" s="1" t="s">
        <v>13201</v>
      </c>
      <c r="O902" s="1" t="s">
        <v>900</v>
      </c>
      <c r="P902" s="1" t="s">
        <v>26667</v>
      </c>
      <c r="Q902" s="1" t="s">
        <v>27105</v>
      </c>
      <c r="R902" s="1" t="s">
        <v>14281</v>
      </c>
      <c r="S902" s="1" t="s">
        <v>900</v>
      </c>
      <c r="T902" s="1"/>
      <c r="U902" s="1"/>
      <c r="V902" s="1" t="s">
        <v>14291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24637</v>
      </c>
      <c r="F903" s="1" t="s">
        <v>25253</v>
      </c>
      <c r="G903" s="1" t="s">
        <v>25867</v>
      </c>
      <c r="H903" s="1" t="s">
        <v>26473</v>
      </c>
      <c r="I903" s="1" t="s">
        <v>10798</v>
      </c>
      <c r="J903" s="1"/>
      <c r="K903" s="1" t="s">
        <v>26648</v>
      </c>
      <c r="L903" s="1" t="s">
        <v>901</v>
      </c>
      <c r="M903" s="1" t="s">
        <v>12430</v>
      </c>
      <c r="N903" s="1" t="s">
        <v>13201</v>
      </c>
      <c r="O903" s="1" t="s">
        <v>901</v>
      </c>
      <c r="P903" s="1" t="s">
        <v>26667</v>
      </c>
      <c r="Q903" s="1" t="s">
        <v>27106</v>
      </c>
      <c r="R903" s="1" t="s">
        <v>14281</v>
      </c>
      <c r="S903" s="1" t="s">
        <v>901</v>
      </c>
      <c r="T903" s="1"/>
      <c r="U903" s="1"/>
      <c r="V903" s="1" t="s">
        <v>14291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7551</v>
      </c>
      <c r="H904" s="1" t="s">
        <v>9160</v>
      </c>
      <c r="I904" s="1" t="s">
        <v>10799</v>
      </c>
      <c r="J904" s="1"/>
      <c r="K904" s="1" t="s">
        <v>26648</v>
      </c>
      <c r="L904" s="1" t="s">
        <v>902</v>
      </c>
      <c r="M904" s="1" t="s">
        <v>12431</v>
      </c>
      <c r="N904" s="1" t="s">
        <v>13201</v>
      </c>
      <c r="O904" s="1" t="s">
        <v>902</v>
      </c>
      <c r="P904" s="1" t="s">
        <v>26667</v>
      </c>
      <c r="Q904" s="1" t="s">
        <v>27107</v>
      </c>
      <c r="R904" s="1" t="s">
        <v>14281</v>
      </c>
      <c r="S904" s="1" t="s">
        <v>902</v>
      </c>
      <c r="T904" s="1"/>
      <c r="U904" s="1"/>
      <c r="V904" s="1" t="s">
        <v>14291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24638</v>
      </c>
      <c r="F905" s="1" t="s">
        <v>25254</v>
      </c>
      <c r="G905" s="1" t="s">
        <v>25868</v>
      </c>
      <c r="H905" s="1" t="s">
        <v>26474</v>
      </c>
      <c r="I905" s="1" t="s">
        <v>10800</v>
      </c>
      <c r="J905" s="1"/>
      <c r="K905" s="1" t="s">
        <v>26648</v>
      </c>
      <c r="L905" s="1" t="s">
        <v>903</v>
      </c>
      <c r="M905" s="1" t="s">
        <v>12432</v>
      </c>
      <c r="N905" s="1" t="s">
        <v>13201</v>
      </c>
      <c r="O905" s="1" t="s">
        <v>903</v>
      </c>
      <c r="P905" s="1" t="s">
        <v>26667</v>
      </c>
      <c r="Q905" s="1" t="s">
        <v>27108</v>
      </c>
      <c r="R905" s="1" t="s">
        <v>14281</v>
      </c>
      <c r="S905" s="1" t="s">
        <v>903</v>
      </c>
      <c r="T905" s="1"/>
      <c r="U905" s="1"/>
      <c r="V905" s="1" t="s">
        <v>14291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24639</v>
      </c>
      <c r="F906" s="1" t="s">
        <v>25255</v>
      </c>
      <c r="G906" s="1" t="s">
        <v>25869</v>
      </c>
      <c r="H906" s="1" t="s">
        <v>26475</v>
      </c>
      <c r="I906" s="1" t="s">
        <v>10801</v>
      </c>
      <c r="J906" s="1"/>
      <c r="K906" s="1" t="s">
        <v>26648</v>
      </c>
      <c r="L906" s="1" t="s">
        <v>904</v>
      </c>
      <c r="M906" s="1" t="s">
        <v>12433</v>
      </c>
      <c r="N906" s="1" t="s">
        <v>13201</v>
      </c>
      <c r="O906" s="1" t="s">
        <v>904</v>
      </c>
      <c r="P906" s="1" t="s">
        <v>26667</v>
      </c>
      <c r="Q906" s="1" t="s">
        <v>27109</v>
      </c>
      <c r="R906" s="1" t="s">
        <v>14281</v>
      </c>
      <c r="S906" s="1" t="s">
        <v>904</v>
      </c>
      <c r="T906" s="1"/>
      <c r="U906" s="1"/>
      <c r="V906" s="1" t="s">
        <v>14291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24640</v>
      </c>
      <c r="F907" s="1" t="s">
        <v>25256</v>
      </c>
      <c r="G907" s="1" t="s">
        <v>25870</v>
      </c>
      <c r="H907" s="1" t="s">
        <v>26476</v>
      </c>
      <c r="I907" s="1" t="s">
        <v>10802</v>
      </c>
      <c r="J907" s="1"/>
      <c r="K907" s="1" t="s">
        <v>26648</v>
      </c>
      <c r="L907" s="1" t="s">
        <v>905</v>
      </c>
      <c r="M907" s="1" t="s">
        <v>12434</v>
      </c>
      <c r="N907" s="1" t="s">
        <v>13201</v>
      </c>
      <c r="O907" s="1" t="s">
        <v>905</v>
      </c>
      <c r="P907" s="1" t="s">
        <v>26667</v>
      </c>
      <c r="Q907" s="1" t="s">
        <v>27110</v>
      </c>
      <c r="R907" s="1" t="s">
        <v>14281</v>
      </c>
      <c r="S907" s="1" t="s">
        <v>905</v>
      </c>
      <c r="T907" s="1"/>
      <c r="U907" s="1"/>
      <c r="V907" s="1" t="s">
        <v>14291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24641</v>
      </c>
      <c r="F908" s="1" t="s">
        <v>25257</v>
      </c>
      <c r="G908" s="1" t="s">
        <v>25871</v>
      </c>
      <c r="H908" s="1" t="s">
        <v>26477</v>
      </c>
      <c r="I908" s="1" t="s">
        <v>10803</v>
      </c>
      <c r="J908" s="1"/>
      <c r="K908" s="1" t="s">
        <v>26648</v>
      </c>
      <c r="L908" s="1" t="s">
        <v>906</v>
      </c>
      <c r="M908" s="1" t="s">
        <v>12435</v>
      </c>
      <c r="N908" s="1" t="s">
        <v>13201</v>
      </c>
      <c r="O908" s="1" t="s">
        <v>906</v>
      </c>
      <c r="P908" s="1" t="s">
        <v>26667</v>
      </c>
      <c r="Q908" s="1" t="s">
        <v>27111</v>
      </c>
      <c r="R908" s="1" t="s">
        <v>14281</v>
      </c>
      <c r="S908" s="1" t="s">
        <v>906</v>
      </c>
      <c r="T908" s="1"/>
      <c r="U908" s="1"/>
      <c r="V908" s="1" t="s">
        <v>14291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7556</v>
      </c>
      <c r="H909" s="1" t="s">
        <v>9165</v>
      </c>
      <c r="I909" s="1" t="s">
        <v>10804</v>
      </c>
      <c r="J909" s="1"/>
      <c r="K909" s="1" t="s">
        <v>26648</v>
      </c>
      <c r="L909" s="1" t="s">
        <v>907</v>
      </c>
      <c r="M909" s="1" t="s">
        <v>12436</v>
      </c>
      <c r="N909" s="1" t="s">
        <v>13201</v>
      </c>
      <c r="O909" s="1" t="s">
        <v>907</v>
      </c>
      <c r="P909" s="1" t="s">
        <v>26667</v>
      </c>
      <c r="Q909" s="1" t="s">
        <v>27112</v>
      </c>
      <c r="R909" s="1" t="s">
        <v>14281</v>
      </c>
      <c r="S909" s="1" t="s">
        <v>907</v>
      </c>
      <c r="T909" s="1"/>
      <c r="U909" s="1"/>
      <c r="V909" s="1" t="s">
        <v>14291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21136</v>
      </c>
      <c r="F910" s="1" t="s">
        <v>21933</v>
      </c>
      <c r="G910" s="1" t="s">
        <v>22716</v>
      </c>
      <c r="H910" s="1" t="s">
        <v>23499</v>
      </c>
      <c r="I910" s="1" t="s">
        <v>10805</v>
      </c>
      <c r="J910" s="1"/>
      <c r="K910" s="1" t="s">
        <v>26648</v>
      </c>
      <c r="L910" s="1" t="s">
        <v>908</v>
      </c>
      <c r="M910" s="1" t="s">
        <v>12437</v>
      </c>
      <c r="N910" s="1" t="s">
        <v>13201</v>
      </c>
      <c r="O910" s="1" t="s">
        <v>908</v>
      </c>
      <c r="P910" s="1" t="s">
        <v>26668</v>
      </c>
      <c r="Q910" s="1" t="s">
        <v>26668</v>
      </c>
      <c r="R910" s="1" t="s">
        <v>14281</v>
      </c>
      <c r="S910" s="1" t="s">
        <v>908</v>
      </c>
      <c r="T910" s="1"/>
      <c r="U910" s="1" t="s">
        <v>27457</v>
      </c>
      <c r="V910" s="1" t="s">
        <v>14291</v>
      </c>
      <c r="W910" s="1" t="s">
        <v>908</v>
      </c>
      <c r="X910" s="1"/>
      <c r="Y910" t="s">
        <v>27481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24642</v>
      </c>
      <c r="F911" s="1" t="s">
        <v>25258</v>
      </c>
      <c r="G911" s="1" t="s">
        <v>25872</v>
      </c>
      <c r="H911" s="1" t="s">
        <v>26478</v>
      </c>
      <c r="I911" s="1" t="s">
        <v>10806</v>
      </c>
      <c r="J911" s="1"/>
      <c r="K911" s="1" t="s">
        <v>26648</v>
      </c>
      <c r="L911" s="1" t="s">
        <v>909</v>
      </c>
      <c r="M911" s="1" t="s">
        <v>12438</v>
      </c>
      <c r="N911" s="1" t="s">
        <v>13201</v>
      </c>
      <c r="O911" s="1" t="s">
        <v>909</v>
      </c>
      <c r="P911" s="1" t="s">
        <v>26668</v>
      </c>
      <c r="Q911" s="1" t="s">
        <v>26668</v>
      </c>
      <c r="R911" s="1" t="s">
        <v>14281</v>
      </c>
      <c r="S911" s="1" t="s">
        <v>909</v>
      </c>
      <c r="T911" s="1"/>
      <c r="U911" s="1"/>
      <c r="V911" s="1" t="s">
        <v>14291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5942</v>
      </c>
      <c r="G912" s="1" t="s">
        <v>7559</v>
      </c>
      <c r="H912" s="1" t="s">
        <v>9168</v>
      </c>
      <c r="I912" s="1" t="s">
        <v>10807</v>
      </c>
      <c r="J912" s="1"/>
      <c r="K912" s="1" t="s">
        <v>26648</v>
      </c>
      <c r="L912" s="1" t="s">
        <v>910</v>
      </c>
      <c r="M912" s="1" t="s">
        <v>12439</v>
      </c>
      <c r="N912" s="1" t="s">
        <v>13201</v>
      </c>
      <c r="O912" s="1" t="s">
        <v>910</v>
      </c>
      <c r="P912" s="1" t="s">
        <v>26668</v>
      </c>
      <c r="Q912" s="1" t="s">
        <v>26668</v>
      </c>
      <c r="R912" s="1" t="s">
        <v>14281</v>
      </c>
      <c r="S912" s="1" t="s">
        <v>910</v>
      </c>
      <c r="T912" s="1"/>
      <c r="U912" s="1"/>
      <c r="V912" s="1" t="s">
        <v>14291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15026</v>
      </c>
      <c r="F913" s="1" t="s">
        <v>16114</v>
      </c>
      <c r="G913" s="1" t="s">
        <v>17187</v>
      </c>
      <c r="H913" s="1" t="s">
        <v>18251</v>
      </c>
      <c r="I913" s="1" t="s">
        <v>10808</v>
      </c>
      <c r="J913" s="1"/>
      <c r="K913" s="1" t="s">
        <v>26648</v>
      </c>
      <c r="L913" s="1" t="s">
        <v>911</v>
      </c>
      <c r="M913" s="1" t="s">
        <v>12440</v>
      </c>
      <c r="N913" s="1" t="s">
        <v>13201</v>
      </c>
      <c r="O913" s="1" t="s">
        <v>911</v>
      </c>
      <c r="P913" s="1" t="s">
        <v>26668</v>
      </c>
      <c r="Q913" s="1" t="s">
        <v>26668</v>
      </c>
      <c r="R913" s="1" t="s">
        <v>14281</v>
      </c>
      <c r="S913" s="1" t="s">
        <v>911</v>
      </c>
      <c r="T913" s="1"/>
      <c r="U913" s="1"/>
      <c r="V913" s="1" t="s">
        <v>14291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24643</v>
      </c>
      <c r="F914" s="1" t="s">
        <v>25259</v>
      </c>
      <c r="G914" s="1" t="s">
        <v>25873</v>
      </c>
      <c r="H914" s="1" t="s">
        <v>26479</v>
      </c>
      <c r="I914" s="1" t="s">
        <v>10809</v>
      </c>
      <c r="J914" s="1"/>
      <c r="K914" s="1" t="s">
        <v>26648</v>
      </c>
      <c r="L914" s="1" t="s">
        <v>912</v>
      </c>
      <c r="M914" s="1" t="s">
        <v>12441</v>
      </c>
      <c r="N914" s="1" t="s">
        <v>13201</v>
      </c>
      <c r="O914" s="1" t="s">
        <v>912</v>
      </c>
      <c r="P914" s="1" t="s">
        <v>26668</v>
      </c>
      <c r="Q914" s="1" t="s">
        <v>26668</v>
      </c>
      <c r="R914" s="1" t="s">
        <v>14281</v>
      </c>
      <c r="S914" s="1" t="s">
        <v>912</v>
      </c>
      <c r="T914" s="1"/>
      <c r="U914" s="1"/>
      <c r="V914" s="1" t="s">
        <v>14291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24644</v>
      </c>
      <c r="F915" s="1" t="s">
        <v>25260</v>
      </c>
      <c r="G915" s="1" t="s">
        <v>25874</v>
      </c>
      <c r="H915" s="1" t="s">
        <v>26480</v>
      </c>
      <c r="I915" s="1" t="s">
        <v>10810</v>
      </c>
      <c r="J915" s="1"/>
      <c r="K915" s="1" t="s">
        <v>26648</v>
      </c>
      <c r="L915" s="1" t="s">
        <v>913</v>
      </c>
      <c r="M915" s="1" t="s">
        <v>12442</v>
      </c>
      <c r="N915" s="1" t="s">
        <v>13201</v>
      </c>
      <c r="O915" s="1" t="s">
        <v>913</v>
      </c>
      <c r="P915" s="1" t="s">
        <v>26669</v>
      </c>
      <c r="Q915" s="1" t="s">
        <v>27113</v>
      </c>
      <c r="R915" s="1" t="s">
        <v>14281</v>
      </c>
      <c r="S915" s="1" t="s">
        <v>913</v>
      </c>
      <c r="T915" s="1" t="s">
        <v>27442</v>
      </c>
      <c r="U915" s="1"/>
      <c r="V915" s="1" t="s">
        <v>14291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7563</v>
      </c>
      <c r="H916" s="1" t="s">
        <v>9172</v>
      </c>
      <c r="I916" s="1" t="s">
        <v>10811</v>
      </c>
      <c r="J916" s="1"/>
      <c r="K916" s="1" t="s">
        <v>26648</v>
      </c>
      <c r="L916" s="1" t="s">
        <v>914</v>
      </c>
      <c r="M916" s="1" t="s">
        <v>12443</v>
      </c>
      <c r="N916" s="1" t="s">
        <v>13201</v>
      </c>
      <c r="O916" s="1" t="s">
        <v>914</v>
      </c>
      <c r="P916" s="1" t="s">
        <v>26669</v>
      </c>
      <c r="Q916" s="1" t="s">
        <v>27114</v>
      </c>
      <c r="R916" s="1" t="s">
        <v>14281</v>
      </c>
      <c r="S916" s="1" t="s">
        <v>914</v>
      </c>
      <c r="T916" s="1"/>
      <c r="U916" s="1"/>
      <c r="V916" s="1" t="s">
        <v>14291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24645</v>
      </c>
      <c r="F917" s="1" t="s">
        <v>25261</v>
      </c>
      <c r="G917" s="1" t="s">
        <v>25875</v>
      </c>
      <c r="H917" s="1" t="s">
        <v>26481</v>
      </c>
      <c r="I917" s="1" t="s">
        <v>10812</v>
      </c>
      <c r="J917" s="1"/>
      <c r="K917" s="1" t="s">
        <v>26648</v>
      </c>
      <c r="L917" s="1" t="s">
        <v>915</v>
      </c>
      <c r="M917" s="1" t="s">
        <v>12444</v>
      </c>
      <c r="N917" s="1" t="s">
        <v>13201</v>
      </c>
      <c r="O917" s="1" t="s">
        <v>915</v>
      </c>
      <c r="P917" s="1" t="s">
        <v>26669</v>
      </c>
      <c r="Q917" s="1" t="s">
        <v>27115</v>
      </c>
      <c r="R917" s="1" t="s">
        <v>14281</v>
      </c>
      <c r="S917" s="1" t="s">
        <v>915</v>
      </c>
      <c r="T917" s="1"/>
      <c r="U917" s="1"/>
      <c r="V917" s="1" t="s">
        <v>14291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15029</v>
      </c>
      <c r="F918" s="1" t="s">
        <v>16117</v>
      </c>
      <c r="G918" s="1" t="s">
        <v>17190</v>
      </c>
      <c r="H918" s="1" t="s">
        <v>18254</v>
      </c>
      <c r="I918" s="1" t="s">
        <v>10813</v>
      </c>
      <c r="J918" s="1"/>
      <c r="K918" s="1" t="s">
        <v>26648</v>
      </c>
      <c r="L918" s="1" t="s">
        <v>916</v>
      </c>
      <c r="M918" s="1" t="s">
        <v>12445</v>
      </c>
      <c r="N918" s="1" t="s">
        <v>13201</v>
      </c>
      <c r="O918" s="1" t="s">
        <v>916</v>
      </c>
      <c r="P918" s="1" t="s">
        <v>26669</v>
      </c>
      <c r="Q918" s="1" t="s">
        <v>27116</v>
      </c>
      <c r="R918" s="1" t="s">
        <v>14281</v>
      </c>
      <c r="S918" s="1" t="s">
        <v>916</v>
      </c>
      <c r="T918" s="1"/>
      <c r="U918" s="1"/>
      <c r="V918" s="1" t="s">
        <v>14291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24646</v>
      </c>
      <c r="F919" s="1" t="s">
        <v>25262</v>
      </c>
      <c r="G919" s="1" t="s">
        <v>25876</v>
      </c>
      <c r="H919" s="1" t="s">
        <v>26482</v>
      </c>
      <c r="I919" s="1" t="s">
        <v>10814</v>
      </c>
      <c r="J919" s="1"/>
      <c r="K919" s="1" t="s">
        <v>26648</v>
      </c>
      <c r="L919" s="1" t="s">
        <v>917</v>
      </c>
      <c r="M919" s="1" t="s">
        <v>12446</v>
      </c>
      <c r="N919" s="1" t="s">
        <v>13201</v>
      </c>
      <c r="O919" s="1" t="s">
        <v>917</v>
      </c>
      <c r="P919" s="1" t="s">
        <v>26669</v>
      </c>
      <c r="Q919" s="1" t="s">
        <v>27117</v>
      </c>
      <c r="R919" s="1" t="s">
        <v>14281</v>
      </c>
      <c r="S919" s="1" t="s">
        <v>917</v>
      </c>
      <c r="T919" s="1"/>
      <c r="U919" s="1"/>
      <c r="V919" s="1" t="s">
        <v>14291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7567</v>
      </c>
      <c r="H920" s="1" t="s">
        <v>9176</v>
      </c>
      <c r="I920" s="1" t="s">
        <v>10815</v>
      </c>
      <c r="J920" s="1"/>
      <c r="K920" s="1" t="s">
        <v>26648</v>
      </c>
      <c r="L920" s="1" t="s">
        <v>918</v>
      </c>
      <c r="M920" s="1" t="s">
        <v>12447</v>
      </c>
      <c r="N920" s="1" t="s">
        <v>13201</v>
      </c>
      <c r="O920" s="1" t="s">
        <v>918</v>
      </c>
      <c r="P920" s="1" t="s">
        <v>26669</v>
      </c>
      <c r="Q920" s="1" t="s">
        <v>27118</v>
      </c>
      <c r="R920" s="1" t="s">
        <v>14281</v>
      </c>
      <c r="S920" s="1" t="s">
        <v>918</v>
      </c>
      <c r="T920" s="1"/>
      <c r="U920" s="1"/>
      <c r="V920" s="1" t="s">
        <v>14291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7568</v>
      </c>
      <c r="H921" s="1" t="s">
        <v>9177</v>
      </c>
      <c r="I921" s="1" t="s">
        <v>10816</v>
      </c>
      <c r="J921" s="1"/>
      <c r="K921" s="1" t="s">
        <v>26648</v>
      </c>
      <c r="L921" s="1" t="s">
        <v>919</v>
      </c>
      <c r="M921" s="1" t="s">
        <v>12448</v>
      </c>
      <c r="N921" s="1" t="s">
        <v>13201</v>
      </c>
      <c r="O921" s="1" t="s">
        <v>919</v>
      </c>
      <c r="P921" s="1" t="s">
        <v>26669</v>
      </c>
      <c r="Q921" s="1" t="s">
        <v>27119</v>
      </c>
      <c r="R921" s="1" t="s">
        <v>14281</v>
      </c>
      <c r="S921" s="1" t="s">
        <v>919</v>
      </c>
      <c r="T921" s="1"/>
      <c r="U921" s="1"/>
      <c r="V921" s="1" t="s">
        <v>14291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7569</v>
      </c>
      <c r="H922" s="1" t="s">
        <v>9178</v>
      </c>
      <c r="I922" s="1" t="s">
        <v>10817</v>
      </c>
      <c r="J922" s="1"/>
      <c r="K922" s="1" t="s">
        <v>26648</v>
      </c>
      <c r="L922" s="1" t="s">
        <v>920</v>
      </c>
      <c r="M922" s="1" t="s">
        <v>12449</v>
      </c>
      <c r="N922" s="1" t="s">
        <v>13201</v>
      </c>
      <c r="O922" s="1" t="s">
        <v>920</v>
      </c>
      <c r="P922" s="1" t="s">
        <v>26669</v>
      </c>
      <c r="Q922" s="1" t="s">
        <v>27120</v>
      </c>
      <c r="R922" s="1" t="s">
        <v>14281</v>
      </c>
      <c r="S922" s="1" t="s">
        <v>920</v>
      </c>
      <c r="T922" s="1"/>
      <c r="U922" s="1"/>
      <c r="V922" s="1" t="s">
        <v>14291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15032</v>
      </c>
      <c r="F923" s="1" t="s">
        <v>16120</v>
      </c>
      <c r="G923" s="1" t="s">
        <v>17193</v>
      </c>
      <c r="H923" s="1" t="s">
        <v>18257</v>
      </c>
      <c r="I923" s="1" t="s">
        <v>10818</v>
      </c>
      <c r="J923" s="1"/>
      <c r="K923" s="1" t="s">
        <v>26648</v>
      </c>
      <c r="L923" s="1" t="s">
        <v>921</v>
      </c>
      <c r="M923" s="1" t="s">
        <v>12450</v>
      </c>
      <c r="N923" s="1" t="s">
        <v>13201</v>
      </c>
      <c r="O923" s="1" t="s">
        <v>921</v>
      </c>
      <c r="P923" s="1" t="s">
        <v>26669</v>
      </c>
      <c r="Q923" s="1" t="s">
        <v>27121</v>
      </c>
      <c r="R923" s="1" t="s">
        <v>14281</v>
      </c>
      <c r="S923" s="1" t="s">
        <v>921</v>
      </c>
      <c r="T923" s="1"/>
      <c r="U923" s="1"/>
      <c r="V923" s="1" t="s">
        <v>14291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5954</v>
      </c>
      <c r="G924" s="1" t="s">
        <v>7571</v>
      </c>
      <c r="H924" s="1" t="s">
        <v>9180</v>
      </c>
      <c r="I924" s="1" t="s">
        <v>10819</v>
      </c>
      <c r="J924" s="1"/>
      <c r="K924" s="1" t="s">
        <v>26648</v>
      </c>
      <c r="L924" s="1" t="s">
        <v>922</v>
      </c>
      <c r="M924" s="1" t="s">
        <v>12451</v>
      </c>
      <c r="N924" s="1" t="s">
        <v>13201</v>
      </c>
      <c r="O924" s="1" t="s">
        <v>922</v>
      </c>
      <c r="P924" s="1" t="s">
        <v>26669</v>
      </c>
      <c r="Q924" s="1" t="s">
        <v>27122</v>
      </c>
      <c r="R924" s="1" t="s">
        <v>14281</v>
      </c>
      <c r="S924" s="1" t="s">
        <v>922</v>
      </c>
      <c r="T924" s="1"/>
      <c r="U924" s="1"/>
      <c r="V924" s="1" t="s">
        <v>14291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15034</v>
      </c>
      <c r="F925" s="1" t="s">
        <v>16122</v>
      </c>
      <c r="G925" s="1" t="s">
        <v>17195</v>
      </c>
      <c r="H925" s="1" t="s">
        <v>18259</v>
      </c>
      <c r="I925" s="1" t="s">
        <v>10820</v>
      </c>
      <c r="J925" s="1"/>
      <c r="K925" s="1" t="s">
        <v>26648</v>
      </c>
      <c r="L925" s="1" t="s">
        <v>923</v>
      </c>
      <c r="M925" s="1" t="s">
        <v>12452</v>
      </c>
      <c r="N925" s="1" t="s">
        <v>13201</v>
      </c>
      <c r="O925" s="1" t="s">
        <v>923</v>
      </c>
      <c r="P925" s="1" t="s">
        <v>26669</v>
      </c>
      <c r="Q925" s="1" t="s">
        <v>27123</v>
      </c>
      <c r="R925" s="1" t="s">
        <v>14281</v>
      </c>
      <c r="S925" s="1" t="s">
        <v>923</v>
      </c>
      <c r="T925" s="1"/>
      <c r="U925" s="1"/>
      <c r="V925" s="1" t="s">
        <v>14291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24647</v>
      </c>
      <c r="F926" s="1" t="s">
        <v>25263</v>
      </c>
      <c r="G926" s="1" t="s">
        <v>25877</v>
      </c>
      <c r="H926" s="1" t="s">
        <v>26483</v>
      </c>
      <c r="I926" s="1" t="s">
        <v>10821</v>
      </c>
      <c r="J926" s="1"/>
      <c r="K926" s="1" t="s">
        <v>26648</v>
      </c>
      <c r="L926" s="1" t="s">
        <v>924</v>
      </c>
      <c r="M926" s="1" t="s">
        <v>12453</v>
      </c>
      <c r="N926" s="1" t="s">
        <v>13201</v>
      </c>
      <c r="O926" s="1" t="s">
        <v>924</v>
      </c>
      <c r="P926" s="1" t="s">
        <v>26669</v>
      </c>
      <c r="Q926" s="1" t="s">
        <v>27124</v>
      </c>
      <c r="R926" s="1" t="s">
        <v>14281</v>
      </c>
      <c r="S926" s="1" t="s">
        <v>924</v>
      </c>
      <c r="T926" s="1"/>
      <c r="U926" s="1"/>
      <c r="V926" s="1" t="s">
        <v>14291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5957</v>
      </c>
      <c r="G927" s="1" t="s">
        <v>7574</v>
      </c>
      <c r="H927" s="1" t="s">
        <v>9183</v>
      </c>
      <c r="I927" s="1" t="s">
        <v>10822</v>
      </c>
      <c r="J927" s="1"/>
      <c r="K927" s="1" t="s">
        <v>26648</v>
      </c>
      <c r="L927" s="1" t="s">
        <v>925</v>
      </c>
      <c r="M927" s="1" t="s">
        <v>12454</v>
      </c>
      <c r="N927" s="1" t="s">
        <v>13201</v>
      </c>
      <c r="O927" s="1" t="s">
        <v>925</v>
      </c>
      <c r="P927" s="1" t="s">
        <v>26669</v>
      </c>
      <c r="Q927" s="1" t="s">
        <v>27125</v>
      </c>
      <c r="R927" s="1" t="s">
        <v>14281</v>
      </c>
      <c r="S927" s="1" t="s">
        <v>925</v>
      </c>
      <c r="T927" s="1"/>
      <c r="U927" s="1"/>
      <c r="V927" s="1" t="s">
        <v>14291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15037</v>
      </c>
      <c r="F928" s="1" t="s">
        <v>16125</v>
      </c>
      <c r="G928" s="1" t="s">
        <v>17198</v>
      </c>
      <c r="H928" s="1" t="s">
        <v>18262</v>
      </c>
      <c r="I928" s="1" t="s">
        <v>10823</v>
      </c>
      <c r="J928" s="1"/>
      <c r="K928" s="1" t="s">
        <v>26648</v>
      </c>
      <c r="L928" s="1" t="s">
        <v>926</v>
      </c>
      <c r="M928" s="1" t="s">
        <v>12455</v>
      </c>
      <c r="N928" s="1" t="s">
        <v>13201</v>
      </c>
      <c r="O928" s="1" t="s">
        <v>926</v>
      </c>
      <c r="P928" s="1" t="s">
        <v>26669</v>
      </c>
      <c r="Q928" s="1" t="s">
        <v>27126</v>
      </c>
      <c r="R928" s="1" t="s">
        <v>14281</v>
      </c>
      <c r="S928" s="1" t="s">
        <v>926</v>
      </c>
      <c r="T928" s="1"/>
      <c r="U928" s="1"/>
      <c r="V928" s="1" t="s">
        <v>14291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7576</v>
      </c>
      <c r="H929" s="1" t="s">
        <v>9185</v>
      </c>
      <c r="I929" s="1" t="s">
        <v>10824</v>
      </c>
      <c r="J929" s="1"/>
      <c r="K929" s="1" t="s">
        <v>26648</v>
      </c>
      <c r="L929" s="1" t="s">
        <v>927</v>
      </c>
      <c r="M929" s="1" t="s">
        <v>12456</v>
      </c>
      <c r="N929" s="1" t="s">
        <v>13201</v>
      </c>
      <c r="O929" s="1" t="s">
        <v>927</v>
      </c>
      <c r="P929" s="1" t="s">
        <v>26669</v>
      </c>
      <c r="Q929" s="1" t="s">
        <v>27127</v>
      </c>
      <c r="R929" s="1" t="s">
        <v>14281</v>
      </c>
      <c r="S929" s="1" t="s">
        <v>927</v>
      </c>
      <c r="T929" s="1"/>
      <c r="U929" s="1"/>
      <c r="V929" s="1" t="s">
        <v>14291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15039</v>
      </c>
      <c r="F930" s="1" t="s">
        <v>16127</v>
      </c>
      <c r="G930" s="1" t="s">
        <v>17200</v>
      </c>
      <c r="H930" s="1" t="s">
        <v>18264</v>
      </c>
      <c r="I930" s="1" t="s">
        <v>10825</v>
      </c>
      <c r="J930" s="1"/>
      <c r="K930" s="1" t="s">
        <v>26648</v>
      </c>
      <c r="L930" s="1" t="s">
        <v>928</v>
      </c>
      <c r="M930" s="1" t="s">
        <v>12457</v>
      </c>
      <c r="N930" s="1" t="s">
        <v>13201</v>
      </c>
      <c r="O930" s="1" t="s">
        <v>928</v>
      </c>
      <c r="P930" s="1" t="s">
        <v>26669</v>
      </c>
      <c r="Q930" s="1" t="s">
        <v>27128</v>
      </c>
      <c r="R930" s="1" t="s">
        <v>14281</v>
      </c>
      <c r="S930" s="1" t="s">
        <v>928</v>
      </c>
      <c r="T930" s="1"/>
      <c r="U930" s="1"/>
      <c r="V930" s="1" t="s">
        <v>14291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24648</v>
      </c>
      <c r="F931" s="1" t="s">
        <v>25264</v>
      </c>
      <c r="G931" s="1" t="s">
        <v>25878</v>
      </c>
      <c r="H931" s="1" t="s">
        <v>26484</v>
      </c>
      <c r="I931" s="1" t="s">
        <v>10826</v>
      </c>
      <c r="J931" s="1"/>
      <c r="K931" s="1" t="s">
        <v>26648</v>
      </c>
      <c r="L931" s="1" t="s">
        <v>929</v>
      </c>
      <c r="M931" s="1" t="s">
        <v>12458</v>
      </c>
      <c r="N931" s="1" t="s">
        <v>13201</v>
      </c>
      <c r="O931" s="1" t="s">
        <v>929</v>
      </c>
      <c r="P931" s="1" t="s">
        <v>26669</v>
      </c>
      <c r="Q931" s="1" t="s">
        <v>27129</v>
      </c>
      <c r="R931" s="1" t="s">
        <v>14281</v>
      </c>
      <c r="S931" s="1" t="s">
        <v>929</v>
      </c>
      <c r="T931" s="1"/>
      <c r="U931" s="1"/>
      <c r="V931" s="1" t="s">
        <v>14291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24649</v>
      </c>
      <c r="F932" s="1" t="s">
        <v>25265</v>
      </c>
      <c r="G932" s="1" t="s">
        <v>25879</v>
      </c>
      <c r="H932" s="1" t="s">
        <v>26485</v>
      </c>
      <c r="I932" s="1" t="s">
        <v>10827</v>
      </c>
      <c r="J932" s="1"/>
      <c r="K932" s="1" t="s">
        <v>26648</v>
      </c>
      <c r="L932" s="1" t="s">
        <v>930</v>
      </c>
      <c r="M932" s="1" t="s">
        <v>12459</v>
      </c>
      <c r="N932" s="1" t="s">
        <v>13201</v>
      </c>
      <c r="O932" s="1" t="s">
        <v>930</v>
      </c>
      <c r="P932" s="1" t="s">
        <v>26669</v>
      </c>
      <c r="Q932" s="1" t="s">
        <v>27130</v>
      </c>
      <c r="R932" s="1" t="s">
        <v>14281</v>
      </c>
      <c r="S932" s="1" t="s">
        <v>930</v>
      </c>
      <c r="T932" s="1"/>
      <c r="U932" s="1"/>
      <c r="V932" s="1" t="s">
        <v>14291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24650</v>
      </c>
      <c r="F933" s="1" t="s">
        <v>25266</v>
      </c>
      <c r="G933" s="1" t="s">
        <v>25880</v>
      </c>
      <c r="H933" s="1" t="s">
        <v>26486</v>
      </c>
      <c r="I933" s="1" t="s">
        <v>10828</v>
      </c>
      <c r="J933" s="1"/>
      <c r="K933" s="1" t="s">
        <v>26648</v>
      </c>
      <c r="L933" s="1" t="s">
        <v>931</v>
      </c>
      <c r="M933" s="1" t="s">
        <v>12460</v>
      </c>
      <c r="N933" s="1" t="s">
        <v>13201</v>
      </c>
      <c r="O933" s="1" t="s">
        <v>931</v>
      </c>
      <c r="P933" s="1" t="s">
        <v>26669</v>
      </c>
      <c r="Q933" s="1" t="s">
        <v>27131</v>
      </c>
      <c r="R933" s="1" t="s">
        <v>14281</v>
      </c>
      <c r="S933" s="1" t="s">
        <v>931</v>
      </c>
      <c r="T933" s="1"/>
      <c r="U933" s="1"/>
      <c r="V933" s="1" t="s">
        <v>14291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15042</v>
      </c>
      <c r="F934" s="1" t="s">
        <v>16130</v>
      </c>
      <c r="G934" s="1" t="s">
        <v>17203</v>
      </c>
      <c r="H934" s="1" t="s">
        <v>18267</v>
      </c>
      <c r="I934" s="1" t="s">
        <v>10829</v>
      </c>
      <c r="J934" s="1"/>
      <c r="K934" s="1" t="s">
        <v>26648</v>
      </c>
      <c r="L934" s="1" t="s">
        <v>932</v>
      </c>
      <c r="M934" s="1" t="s">
        <v>12461</v>
      </c>
      <c r="N934" s="1" t="s">
        <v>13201</v>
      </c>
      <c r="O934" s="1" t="s">
        <v>932</v>
      </c>
      <c r="P934" s="1" t="s">
        <v>26669</v>
      </c>
      <c r="Q934" s="1" t="s">
        <v>27132</v>
      </c>
      <c r="R934" s="1" t="s">
        <v>14281</v>
      </c>
      <c r="S934" s="1" t="s">
        <v>932</v>
      </c>
      <c r="T934" s="1"/>
      <c r="U934" s="1"/>
      <c r="V934" s="1" t="s">
        <v>14291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15043</v>
      </c>
      <c r="F935" s="1" t="s">
        <v>16131</v>
      </c>
      <c r="G935" s="1" t="s">
        <v>17204</v>
      </c>
      <c r="H935" s="1" t="s">
        <v>18268</v>
      </c>
      <c r="I935" s="1" t="s">
        <v>10830</v>
      </c>
      <c r="J935" s="1"/>
      <c r="K935" s="1" t="s">
        <v>26648</v>
      </c>
      <c r="L935" s="1" t="s">
        <v>933</v>
      </c>
      <c r="M935" s="1" t="s">
        <v>12462</v>
      </c>
      <c r="N935" s="1" t="s">
        <v>13201</v>
      </c>
      <c r="O935" s="1" t="s">
        <v>933</v>
      </c>
      <c r="P935" s="1" t="s">
        <v>26669</v>
      </c>
      <c r="Q935" s="1" t="s">
        <v>27133</v>
      </c>
      <c r="R935" s="1" t="s">
        <v>14281</v>
      </c>
      <c r="S935" s="1" t="s">
        <v>933</v>
      </c>
      <c r="T935" s="1"/>
      <c r="U935" s="1"/>
      <c r="V935" s="1" t="s">
        <v>14291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7583</v>
      </c>
      <c r="H936" s="1" t="s">
        <v>9192</v>
      </c>
      <c r="I936" s="1" t="s">
        <v>10831</v>
      </c>
      <c r="J936" s="1"/>
      <c r="K936" s="1" t="s">
        <v>26648</v>
      </c>
      <c r="L936" s="1" t="s">
        <v>934</v>
      </c>
      <c r="M936" s="1" t="s">
        <v>12463</v>
      </c>
      <c r="N936" s="1" t="s">
        <v>13201</v>
      </c>
      <c r="O936" s="1" t="s">
        <v>934</v>
      </c>
      <c r="P936" s="1" t="s">
        <v>26669</v>
      </c>
      <c r="Q936" s="1" t="s">
        <v>27134</v>
      </c>
      <c r="R936" s="1" t="s">
        <v>14281</v>
      </c>
      <c r="S936" s="1" t="s">
        <v>934</v>
      </c>
      <c r="T936" s="1"/>
      <c r="U936" s="1"/>
      <c r="V936" s="1" t="s">
        <v>14291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7584</v>
      </c>
      <c r="H937" s="1" t="s">
        <v>9193</v>
      </c>
      <c r="I937" s="1" t="s">
        <v>10486</v>
      </c>
      <c r="J937" s="1"/>
      <c r="K937" s="1" t="s">
        <v>26648</v>
      </c>
      <c r="L937" s="1" t="s">
        <v>935</v>
      </c>
      <c r="M937" s="1" t="s">
        <v>12464</v>
      </c>
      <c r="N937" s="1" t="s">
        <v>13201</v>
      </c>
      <c r="O937" s="1" t="s">
        <v>935</v>
      </c>
      <c r="P937" s="1" t="s">
        <v>26669</v>
      </c>
      <c r="Q937" s="1" t="s">
        <v>27135</v>
      </c>
      <c r="R937" s="1" t="s">
        <v>14281</v>
      </c>
      <c r="S937" s="1" t="s">
        <v>935</v>
      </c>
      <c r="T937" s="1"/>
      <c r="U937" s="1"/>
      <c r="V937" s="1" t="s">
        <v>14291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24651</v>
      </c>
      <c r="F938" s="1" t="s">
        <v>25267</v>
      </c>
      <c r="G938" s="1" t="s">
        <v>25881</v>
      </c>
      <c r="H938" s="1" t="s">
        <v>26487</v>
      </c>
      <c r="I938" s="1" t="s">
        <v>10832</v>
      </c>
      <c r="J938" s="1"/>
      <c r="K938" s="1" t="s">
        <v>26648</v>
      </c>
      <c r="L938" s="1" t="s">
        <v>936</v>
      </c>
      <c r="M938" s="1" t="s">
        <v>12465</v>
      </c>
      <c r="N938" s="1" t="s">
        <v>13201</v>
      </c>
      <c r="O938" s="1" t="s">
        <v>936</v>
      </c>
      <c r="P938" s="1" t="s">
        <v>26669</v>
      </c>
      <c r="Q938" s="1" t="s">
        <v>27136</v>
      </c>
      <c r="R938" s="1" t="s">
        <v>14281</v>
      </c>
      <c r="S938" s="1" t="s">
        <v>936</v>
      </c>
      <c r="T938" s="1"/>
      <c r="U938" s="1"/>
      <c r="V938" s="1" t="s">
        <v>14291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7586</v>
      </c>
      <c r="H939" s="1" t="s">
        <v>9195</v>
      </c>
      <c r="I939" s="1" t="s">
        <v>10833</v>
      </c>
      <c r="J939" s="1"/>
      <c r="K939" s="1" t="s">
        <v>26648</v>
      </c>
      <c r="L939" s="1" t="s">
        <v>937</v>
      </c>
      <c r="M939" s="1" t="s">
        <v>12466</v>
      </c>
      <c r="N939" s="1" t="s">
        <v>13201</v>
      </c>
      <c r="O939" s="1" t="s">
        <v>937</v>
      </c>
      <c r="P939" s="1" t="s">
        <v>26669</v>
      </c>
      <c r="Q939" s="1" t="s">
        <v>27137</v>
      </c>
      <c r="R939" s="1" t="s">
        <v>14281</v>
      </c>
      <c r="S939" s="1" t="s">
        <v>937</v>
      </c>
      <c r="T939" s="1"/>
      <c r="U939" s="1"/>
      <c r="V939" s="1" t="s">
        <v>14291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5969</v>
      </c>
      <c r="G940" s="1" t="s">
        <v>7587</v>
      </c>
      <c r="H940" s="1" t="s">
        <v>9196</v>
      </c>
      <c r="I940" s="1" t="s">
        <v>10834</v>
      </c>
      <c r="J940" s="1"/>
      <c r="K940" s="1" t="s">
        <v>26648</v>
      </c>
      <c r="L940" s="1" t="s">
        <v>938</v>
      </c>
      <c r="M940" s="1" t="s">
        <v>12467</v>
      </c>
      <c r="N940" s="1" t="s">
        <v>13201</v>
      </c>
      <c r="O940" s="1" t="s">
        <v>938</v>
      </c>
      <c r="P940" s="1" t="s">
        <v>26669</v>
      </c>
      <c r="Q940" s="1" t="s">
        <v>27138</v>
      </c>
      <c r="R940" s="1" t="s">
        <v>14281</v>
      </c>
      <c r="S940" s="1" t="s">
        <v>938</v>
      </c>
      <c r="T940" s="1"/>
      <c r="U940" s="1"/>
      <c r="V940" s="1" t="s">
        <v>14291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7588</v>
      </c>
      <c r="H941" s="1" t="s">
        <v>9197</v>
      </c>
      <c r="I941" s="1" t="s">
        <v>10835</v>
      </c>
      <c r="J941" s="1"/>
      <c r="K941" s="1" t="s">
        <v>26648</v>
      </c>
      <c r="L941" s="1" t="s">
        <v>939</v>
      </c>
      <c r="M941" s="1" t="s">
        <v>12468</v>
      </c>
      <c r="N941" s="1" t="s">
        <v>13201</v>
      </c>
      <c r="O941" s="1" t="s">
        <v>939</v>
      </c>
      <c r="P941" s="1" t="s">
        <v>26669</v>
      </c>
      <c r="Q941" s="1" t="s">
        <v>27139</v>
      </c>
      <c r="R941" s="1" t="s">
        <v>14281</v>
      </c>
      <c r="S941" s="1" t="s">
        <v>939</v>
      </c>
      <c r="T941" s="1"/>
      <c r="U941" s="1"/>
      <c r="V941" s="1" t="s">
        <v>14291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15048</v>
      </c>
      <c r="F942" s="1" t="s">
        <v>16136</v>
      </c>
      <c r="G942" s="1" t="s">
        <v>17209</v>
      </c>
      <c r="H942" s="1" t="s">
        <v>18273</v>
      </c>
      <c r="I942" s="1" t="s">
        <v>10836</v>
      </c>
      <c r="J942" s="1"/>
      <c r="K942" s="1" t="s">
        <v>26648</v>
      </c>
      <c r="L942" s="1" t="s">
        <v>940</v>
      </c>
      <c r="M942" s="1" t="s">
        <v>12469</v>
      </c>
      <c r="N942" s="1" t="s">
        <v>13201</v>
      </c>
      <c r="O942" s="1" t="s">
        <v>940</v>
      </c>
      <c r="P942" s="1" t="s">
        <v>26669</v>
      </c>
      <c r="Q942" s="1" t="s">
        <v>27140</v>
      </c>
      <c r="R942" s="1" t="s">
        <v>14281</v>
      </c>
      <c r="S942" s="1" t="s">
        <v>940</v>
      </c>
      <c r="T942" s="1"/>
      <c r="U942" s="1"/>
      <c r="V942" s="1" t="s">
        <v>14291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7590</v>
      </c>
      <c r="H943" s="1" t="s">
        <v>9199</v>
      </c>
      <c r="I943" s="1" t="s">
        <v>10837</v>
      </c>
      <c r="J943" s="1"/>
      <c r="K943" s="1" t="s">
        <v>26648</v>
      </c>
      <c r="L943" s="1" t="s">
        <v>941</v>
      </c>
      <c r="M943" s="1" t="s">
        <v>12470</v>
      </c>
      <c r="N943" s="1" t="s">
        <v>13201</v>
      </c>
      <c r="O943" s="1" t="s">
        <v>941</v>
      </c>
      <c r="P943" s="1" t="s">
        <v>26669</v>
      </c>
      <c r="Q943" s="1" t="s">
        <v>27141</v>
      </c>
      <c r="R943" s="1" t="s">
        <v>14281</v>
      </c>
      <c r="S943" s="1" t="s">
        <v>941</v>
      </c>
      <c r="T943" s="1"/>
      <c r="U943" s="1"/>
      <c r="V943" s="1" t="s">
        <v>14291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24652</v>
      </c>
      <c r="F944" s="1" t="s">
        <v>25268</v>
      </c>
      <c r="G944" s="1" t="s">
        <v>25882</v>
      </c>
      <c r="H944" s="1" t="s">
        <v>26488</v>
      </c>
      <c r="I944" s="1" t="s">
        <v>10838</v>
      </c>
      <c r="J944" s="1"/>
      <c r="K944" s="1" t="s">
        <v>26648</v>
      </c>
      <c r="L944" s="1" t="s">
        <v>942</v>
      </c>
      <c r="M944" s="1" t="s">
        <v>12471</v>
      </c>
      <c r="N944" s="1" t="s">
        <v>13201</v>
      </c>
      <c r="O944" s="1" t="s">
        <v>942</v>
      </c>
      <c r="P944" s="1" t="s">
        <v>26669</v>
      </c>
      <c r="Q944" s="1" t="s">
        <v>27142</v>
      </c>
      <c r="R944" s="1" t="s">
        <v>14281</v>
      </c>
      <c r="S944" s="1" t="s">
        <v>942</v>
      </c>
      <c r="T944" s="1"/>
      <c r="U944" s="1"/>
      <c r="V944" s="1" t="s">
        <v>14291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24653</v>
      </c>
      <c r="F945" s="1" t="s">
        <v>25269</v>
      </c>
      <c r="G945" s="1" t="s">
        <v>24653</v>
      </c>
      <c r="H945" s="1" t="s">
        <v>26489</v>
      </c>
      <c r="I945" s="1" t="s">
        <v>10839</v>
      </c>
      <c r="J945" s="1"/>
      <c r="K945" s="1" t="s">
        <v>26648</v>
      </c>
      <c r="L945" s="1" t="s">
        <v>943</v>
      </c>
      <c r="M945" s="1" t="s">
        <v>12472</v>
      </c>
      <c r="N945" s="1" t="s">
        <v>13201</v>
      </c>
      <c r="O945" s="1" t="s">
        <v>943</v>
      </c>
      <c r="P945" s="1" t="s">
        <v>26669</v>
      </c>
      <c r="Q945" s="1" t="s">
        <v>27143</v>
      </c>
      <c r="R945" s="1" t="s">
        <v>14281</v>
      </c>
      <c r="S945" s="1" t="s">
        <v>943</v>
      </c>
      <c r="T945" s="1"/>
      <c r="U945" s="1"/>
      <c r="V945" s="1" t="s">
        <v>14291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24654</v>
      </c>
      <c r="F946" s="1" t="s">
        <v>25270</v>
      </c>
      <c r="G946" s="1" t="s">
        <v>25883</v>
      </c>
      <c r="H946" s="1" t="s">
        <v>24654</v>
      </c>
      <c r="I946" s="1" t="s">
        <v>10840</v>
      </c>
      <c r="J946" s="1"/>
      <c r="K946" s="1" t="s">
        <v>26648</v>
      </c>
      <c r="L946" s="1" t="s">
        <v>944</v>
      </c>
      <c r="M946" s="1" t="s">
        <v>12473</v>
      </c>
      <c r="N946" s="1" t="s">
        <v>13201</v>
      </c>
      <c r="O946" s="1" t="s">
        <v>944</v>
      </c>
      <c r="P946" s="1" t="s">
        <v>26669</v>
      </c>
      <c r="Q946" s="1" t="s">
        <v>27144</v>
      </c>
      <c r="R946" s="1" t="s">
        <v>14281</v>
      </c>
      <c r="S946" s="1" t="s">
        <v>944</v>
      </c>
      <c r="T946" s="1"/>
      <c r="U946" s="1"/>
      <c r="V946" s="1" t="s">
        <v>14291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24655</v>
      </c>
      <c r="F947" s="1" t="s">
        <v>25271</v>
      </c>
      <c r="G947" s="1" t="s">
        <v>25884</v>
      </c>
      <c r="H947" s="1" t="s">
        <v>26490</v>
      </c>
      <c r="I947" s="1" t="s">
        <v>10824</v>
      </c>
      <c r="J947" s="1"/>
      <c r="K947" s="1" t="s">
        <v>26648</v>
      </c>
      <c r="L947" s="1" t="s">
        <v>945</v>
      </c>
      <c r="M947" s="1" t="s">
        <v>12474</v>
      </c>
      <c r="N947" s="1" t="s">
        <v>13201</v>
      </c>
      <c r="O947" s="1" t="s">
        <v>945</v>
      </c>
      <c r="P947" s="1" t="s">
        <v>26669</v>
      </c>
      <c r="Q947" s="1" t="s">
        <v>27145</v>
      </c>
      <c r="R947" s="1" t="s">
        <v>14281</v>
      </c>
      <c r="S947" s="1" t="s">
        <v>945</v>
      </c>
      <c r="T947" s="1"/>
      <c r="U947" s="1"/>
      <c r="V947" s="1" t="s">
        <v>14291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24656</v>
      </c>
      <c r="F948" s="1" t="s">
        <v>25272</v>
      </c>
      <c r="G948" s="1" t="s">
        <v>25885</v>
      </c>
      <c r="H948" s="1" t="s">
        <v>26491</v>
      </c>
      <c r="I948" s="1" t="s">
        <v>10841</v>
      </c>
      <c r="J948" s="1"/>
      <c r="K948" s="1" t="s">
        <v>26648</v>
      </c>
      <c r="L948" s="1" t="s">
        <v>946</v>
      </c>
      <c r="M948" s="1" t="s">
        <v>12475</v>
      </c>
      <c r="N948" s="1" t="s">
        <v>13201</v>
      </c>
      <c r="O948" s="1" t="s">
        <v>946</v>
      </c>
      <c r="P948" s="1" t="s">
        <v>26669</v>
      </c>
      <c r="Q948" s="1" t="s">
        <v>27146</v>
      </c>
      <c r="R948" s="1" t="s">
        <v>14281</v>
      </c>
      <c r="S948" s="1" t="s">
        <v>946</v>
      </c>
      <c r="T948" s="1"/>
      <c r="U948" s="1"/>
      <c r="V948" s="1" t="s">
        <v>14291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24657</v>
      </c>
      <c r="F949" s="1" t="s">
        <v>25273</v>
      </c>
      <c r="G949" s="1" t="s">
        <v>25886</v>
      </c>
      <c r="H949" s="1" t="s">
        <v>26492</v>
      </c>
      <c r="I949" s="1" t="s">
        <v>10842</v>
      </c>
      <c r="J949" s="1"/>
      <c r="K949" s="1" t="s">
        <v>26648</v>
      </c>
      <c r="L949" s="1" t="s">
        <v>947</v>
      </c>
      <c r="M949" s="1" t="s">
        <v>12476</v>
      </c>
      <c r="N949" s="1" t="s">
        <v>13201</v>
      </c>
      <c r="O949" s="1" t="s">
        <v>947</v>
      </c>
      <c r="P949" s="1" t="s">
        <v>26669</v>
      </c>
      <c r="Q949" s="1" t="s">
        <v>27147</v>
      </c>
      <c r="R949" s="1" t="s">
        <v>14281</v>
      </c>
      <c r="S949" s="1" t="s">
        <v>947</v>
      </c>
      <c r="T949" s="1"/>
      <c r="U949" s="1"/>
      <c r="V949" s="1" t="s">
        <v>14291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15053</v>
      </c>
      <c r="F950" s="1" t="s">
        <v>16141</v>
      </c>
      <c r="G950" s="1" t="s">
        <v>15053</v>
      </c>
      <c r="H950" s="1" t="s">
        <v>18278</v>
      </c>
      <c r="I950" s="1" t="s">
        <v>10843</v>
      </c>
      <c r="J950" s="1"/>
      <c r="K950" s="1" t="s">
        <v>26648</v>
      </c>
      <c r="L950" s="1" t="s">
        <v>948</v>
      </c>
      <c r="M950" s="1" t="s">
        <v>12477</v>
      </c>
      <c r="N950" s="1" t="s">
        <v>13201</v>
      </c>
      <c r="O950" s="1" t="s">
        <v>948</v>
      </c>
      <c r="P950" s="1" t="s">
        <v>26670</v>
      </c>
      <c r="Q950" s="1" t="s">
        <v>26670</v>
      </c>
      <c r="R950" s="1" t="s">
        <v>14281</v>
      </c>
      <c r="S950" s="1" t="s">
        <v>948</v>
      </c>
      <c r="T950" s="1"/>
      <c r="U950" s="1" t="s">
        <v>27458</v>
      </c>
      <c r="V950" s="1" t="s">
        <v>14291</v>
      </c>
      <c r="W950" s="1" t="s">
        <v>948</v>
      </c>
      <c r="X950" s="1" t="s">
        <v>27471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24658</v>
      </c>
      <c r="F951" s="1" t="s">
        <v>25274</v>
      </c>
      <c r="G951" s="1" t="s">
        <v>25887</v>
      </c>
      <c r="H951" s="1" t="s">
        <v>26493</v>
      </c>
      <c r="I951" s="1" t="s">
        <v>10844</v>
      </c>
      <c r="J951" s="1"/>
      <c r="K951" s="1" t="s">
        <v>26648</v>
      </c>
      <c r="L951" s="1" t="s">
        <v>949</v>
      </c>
      <c r="M951" s="1" t="s">
        <v>12478</v>
      </c>
      <c r="N951" s="1" t="s">
        <v>13201</v>
      </c>
      <c r="O951" s="1" t="s">
        <v>949</v>
      </c>
      <c r="P951" s="1" t="s">
        <v>26670</v>
      </c>
      <c r="Q951" s="1" t="s">
        <v>26670</v>
      </c>
      <c r="R951" s="1" t="s">
        <v>14281</v>
      </c>
      <c r="S951" s="1" t="s">
        <v>949</v>
      </c>
      <c r="T951" s="1"/>
      <c r="U951" s="1"/>
      <c r="V951" s="1" t="s">
        <v>14291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21151</v>
      </c>
      <c r="F952" s="1" t="s">
        <v>21948</v>
      </c>
      <c r="G952" s="1" t="s">
        <v>22731</v>
      </c>
      <c r="H952" s="1" t="s">
        <v>23513</v>
      </c>
      <c r="I952" s="1" t="s">
        <v>10845</v>
      </c>
      <c r="J952" s="1"/>
      <c r="K952" s="1" t="s">
        <v>26648</v>
      </c>
      <c r="L952" s="1" t="s">
        <v>950</v>
      </c>
      <c r="M952" s="1" t="s">
        <v>12479</v>
      </c>
      <c r="N952" s="1" t="s">
        <v>13201</v>
      </c>
      <c r="O952" s="1" t="s">
        <v>950</v>
      </c>
      <c r="P952" s="1" t="s">
        <v>26670</v>
      </c>
      <c r="Q952" s="1" t="s">
        <v>26670</v>
      </c>
      <c r="R952" s="1" t="s">
        <v>14281</v>
      </c>
      <c r="S952" s="1" t="s">
        <v>950</v>
      </c>
      <c r="T952" s="1"/>
      <c r="U952" s="1"/>
      <c r="V952" s="1" t="s">
        <v>14291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24659</v>
      </c>
      <c r="F953" s="1" t="s">
        <v>25275</v>
      </c>
      <c r="G953" s="1" t="s">
        <v>25888</v>
      </c>
      <c r="H953" s="1" t="s">
        <v>26494</v>
      </c>
      <c r="I953" s="1" t="s">
        <v>10846</v>
      </c>
      <c r="J953" s="1"/>
      <c r="K953" s="1" t="s">
        <v>26648</v>
      </c>
      <c r="L953" s="1" t="s">
        <v>951</v>
      </c>
      <c r="M953" s="1" t="s">
        <v>12480</v>
      </c>
      <c r="N953" s="1" t="s">
        <v>13201</v>
      </c>
      <c r="O953" s="1" t="s">
        <v>951</v>
      </c>
      <c r="P953" s="1" t="s">
        <v>26670</v>
      </c>
      <c r="Q953" s="1" t="s">
        <v>26670</v>
      </c>
      <c r="R953" s="1" t="s">
        <v>14281</v>
      </c>
      <c r="S953" s="1" t="s">
        <v>951</v>
      </c>
      <c r="T953" s="1"/>
      <c r="U953" s="1"/>
      <c r="V953" s="1" t="s">
        <v>14291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24660</v>
      </c>
      <c r="F954" s="1" t="s">
        <v>25276</v>
      </c>
      <c r="G954" s="1" t="s">
        <v>25889</v>
      </c>
      <c r="H954" s="1" t="s">
        <v>26495</v>
      </c>
      <c r="I954" s="1" t="s">
        <v>10847</v>
      </c>
      <c r="J954" s="1"/>
      <c r="K954" s="1" t="s">
        <v>26648</v>
      </c>
      <c r="L954" s="1" t="s">
        <v>952</v>
      </c>
      <c r="M954" s="1" t="s">
        <v>12481</v>
      </c>
      <c r="N954" s="1" t="s">
        <v>13201</v>
      </c>
      <c r="O954" s="1" t="s">
        <v>952</v>
      </c>
      <c r="P954" s="1" t="s">
        <v>26670</v>
      </c>
      <c r="Q954" s="1" t="s">
        <v>26670</v>
      </c>
      <c r="R954" s="1" t="s">
        <v>14281</v>
      </c>
      <c r="S954" s="1" t="s">
        <v>952</v>
      </c>
      <c r="T954" s="1"/>
      <c r="U954" s="1"/>
      <c r="V954" s="1" t="s">
        <v>14291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21153</v>
      </c>
      <c r="F955" s="1" t="s">
        <v>21950</v>
      </c>
      <c r="G955" s="1" t="s">
        <v>22733</v>
      </c>
      <c r="H955" s="1" t="s">
        <v>23515</v>
      </c>
      <c r="I955" s="1" t="s">
        <v>10848</v>
      </c>
      <c r="J955" s="1"/>
      <c r="K955" s="1" t="s">
        <v>26648</v>
      </c>
      <c r="L955" s="1" t="s">
        <v>953</v>
      </c>
      <c r="M955" s="1" t="s">
        <v>12482</v>
      </c>
      <c r="N955" s="1" t="s">
        <v>13201</v>
      </c>
      <c r="O955" s="1" t="s">
        <v>953</v>
      </c>
      <c r="P955" s="1" t="s">
        <v>26670</v>
      </c>
      <c r="Q955" s="1" t="s">
        <v>26670</v>
      </c>
      <c r="R955" s="1" t="s">
        <v>14281</v>
      </c>
      <c r="S955" s="1" t="s">
        <v>953</v>
      </c>
      <c r="T955" s="1"/>
      <c r="U955" s="1"/>
      <c r="V955" s="1" t="s">
        <v>14291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24661</v>
      </c>
      <c r="F956" s="1" t="s">
        <v>25277</v>
      </c>
      <c r="G956" s="1" t="s">
        <v>25890</v>
      </c>
      <c r="H956" s="1" t="s">
        <v>26496</v>
      </c>
      <c r="I956" s="1" t="s">
        <v>10849</v>
      </c>
      <c r="J956" s="1"/>
      <c r="K956" s="1" t="s">
        <v>26648</v>
      </c>
      <c r="L956" s="1" t="s">
        <v>954</v>
      </c>
      <c r="M956" s="1" t="s">
        <v>12483</v>
      </c>
      <c r="N956" s="1" t="s">
        <v>13201</v>
      </c>
      <c r="O956" s="1" t="s">
        <v>954</v>
      </c>
      <c r="P956" s="1" t="s">
        <v>26670</v>
      </c>
      <c r="Q956" s="1" t="s">
        <v>26670</v>
      </c>
      <c r="R956" s="1" t="s">
        <v>14281</v>
      </c>
      <c r="S956" s="1" t="s">
        <v>954</v>
      </c>
      <c r="T956" s="1"/>
      <c r="U956" s="1"/>
      <c r="V956" s="1" t="s">
        <v>14291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7602</v>
      </c>
      <c r="H957" s="1" t="s">
        <v>9212</v>
      </c>
      <c r="I957" s="1" t="s">
        <v>10850</v>
      </c>
      <c r="J957" s="1"/>
      <c r="K957" s="1" t="s">
        <v>26648</v>
      </c>
      <c r="L957" s="1" t="s">
        <v>955</v>
      </c>
      <c r="M957" s="1" t="s">
        <v>12484</v>
      </c>
      <c r="N957" s="1" t="s">
        <v>13201</v>
      </c>
      <c r="O957" s="1" t="s">
        <v>955</v>
      </c>
      <c r="P957" s="1" t="s">
        <v>26670</v>
      </c>
      <c r="Q957" s="1" t="s">
        <v>26670</v>
      </c>
      <c r="R957" s="1" t="s">
        <v>14281</v>
      </c>
      <c r="S957" s="1" t="s">
        <v>955</v>
      </c>
      <c r="T957" s="1"/>
      <c r="U957" s="1"/>
      <c r="V957" s="1" t="s">
        <v>14291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21155</v>
      </c>
      <c r="F958" s="1" t="s">
        <v>21952</v>
      </c>
      <c r="G958" s="1" t="s">
        <v>22735</v>
      </c>
      <c r="H958" s="1" t="s">
        <v>23517</v>
      </c>
      <c r="I958" s="1" t="s">
        <v>10851</v>
      </c>
      <c r="J958" s="1"/>
      <c r="K958" s="1" t="s">
        <v>26648</v>
      </c>
      <c r="L958" s="1" t="s">
        <v>956</v>
      </c>
      <c r="M958" s="1" t="s">
        <v>12485</v>
      </c>
      <c r="N958" s="1" t="s">
        <v>13201</v>
      </c>
      <c r="O958" s="1" t="s">
        <v>956</v>
      </c>
      <c r="P958" s="1" t="s">
        <v>26670</v>
      </c>
      <c r="Q958" s="1" t="s">
        <v>26670</v>
      </c>
      <c r="R958" s="1" t="s">
        <v>14281</v>
      </c>
      <c r="S958" s="1" t="s">
        <v>956</v>
      </c>
      <c r="T958" s="1"/>
      <c r="U958" s="1"/>
      <c r="V958" s="1" t="s">
        <v>14291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7604</v>
      </c>
      <c r="H959" s="1" t="s">
        <v>9214</v>
      </c>
      <c r="I959" s="1" t="s">
        <v>10852</v>
      </c>
      <c r="J959" s="1"/>
      <c r="K959" s="1" t="s">
        <v>26648</v>
      </c>
      <c r="L959" s="1" t="s">
        <v>957</v>
      </c>
      <c r="M959" s="1" t="s">
        <v>12486</v>
      </c>
      <c r="N959" s="1" t="s">
        <v>13201</v>
      </c>
      <c r="O959" s="1" t="s">
        <v>957</v>
      </c>
      <c r="P959" s="1" t="s">
        <v>26670</v>
      </c>
      <c r="Q959" s="1" t="s">
        <v>26670</v>
      </c>
      <c r="R959" s="1" t="s">
        <v>14281</v>
      </c>
      <c r="S959" s="1" t="s">
        <v>957</v>
      </c>
      <c r="T959" s="1"/>
      <c r="U959" s="1"/>
      <c r="V959" s="1" t="s">
        <v>14291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24662</v>
      </c>
      <c r="F960" s="1" t="s">
        <v>25278</v>
      </c>
      <c r="G960" s="1" t="s">
        <v>25891</v>
      </c>
      <c r="H960" s="1" t="s">
        <v>26497</v>
      </c>
      <c r="I960" s="1" t="s">
        <v>10853</v>
      </c>
      <c r="J960" s="1"/>
      <c r="K960" s="1" t="s">
        <v>26648</v>
      </c>
      <c r="L960" s="1" t="s">
        <v>958</v>
      </c>
      <c r="M960" s="1" t="s">
        <v>12487</v>
      </c>
      <c r="N960" s="1" t="s">
        <v>13201</v>
      </c>
      <c r="O960" s="1" t="s">
        <v>958</v>
      </c>
      <c r="P960" s="1" t="s">
        <v>26670</v>
      </c>
      <c r="Q960" s="1" t="s">
        <v>26670</v>
      </c>
      <c r="R960" s="1" t="s">
        <v>14281</v>
      </c>
      <c r="S960" s="1" t="s">
        <v>958</v>
      </c>
      <c r="T960" s="1"/>
      <c r="U960" s="1"/>
      <c r="V960" s="1" t="s">
        <v>14291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24663</v>
      </c>
      <c r="F961" s="1" t="s">
        <v>25279</v>
      </c>
      <c r="G961" s="1" t="s">
        <v>25892</v>
      </c>
      <c r="H961" s="1" t="s">
        <v>26498</v>
      </c>
      <c r="I961" s="1" t="s">
        <v>10854</v>
      </c>
      <c r="J961" s="1"/>
      <c r="K961" s="1" t="s">
        <v>26648</v>
      </c>
      <c r="L961" s="1" t="s">
        <v>959</v>
      </c>
      <c r="M961" s="1" t="s">
        <v>12488</v>
      </c>
      <c r="N961" s="1" t="s">
        <v>13201</v>
      </c>
      <c r="O961" s="1" t="s">
        <v>959</v>
      </c>
      <c r="P961" s="1" t="s">
        <v>26670</v>
      </c>
      <c r="Q961" s="1" t="s">
        <v>26670</v>
      </c>
      <c r="R961" s="1" t="s">
        <v>14281</v>
      </c>
      <c r="S961" s="1" t="s">
        <v>959</v>
      </c>
      <c r="T961" s="1"/>
      <c r="U961" s="1"/>
      <c r="V961" s="1" t="s">
        <v>14291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15059</v>
      </c>
      <c r="F962" s="1" t="s">
        <v>16147</v>
      </c>
      <c r="G962" s="1" t="s">
        <v>17218</v>
      </c>
      <c r="H962" s="1" t="s">
        <v>18283</v>
      </c>
      <c r="I962" s="1" t="s">
        <v>10855</v>
      </c>
      <c r="J962" s="1"/>
      <c r="K962" s="1" t="s">
        <v>26648</v>
      </c>
      <c r="L962" s="1" t="s">
        <v>960</v>
      </c>
      <c r="M962" s="1" t="s">
        <v>12489</v>
      </c>
      <c r="N962" s="1" t="s">
        <v>13201</v>
      </c>
      <c r="O962" s="1" t="s">
        <v>960</v>
      </c>
      <c r="P962" s="1" t="s">
        <v>26670</v>
      </c>
      <c r="Q962" s="1" t="s">
        <v>26670</v>
      </c>
      <c r="R962" s="1" t="s">
        <v>14281</v>
      </c>
      <c r="S962" s="1" t="s">
        <v>960</v>
      </c>
      <c r="T962" s="1"/>
      <c r="U962" s="1"/>
      <c r="V962" s="1" t="s">
        <v>14291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15060</v>
      </c>
      <c r="F963" s="1" t="s">
        <v>16148</v>
      </c>
      <c r="G963" s="1" t="s">
        <v>17219</v>
      </c>
      <c r="H963" s="1" t="s">
        <v>18284</v>
      </c>
      <c r="I963" s="1" t="s">
        <v>10856</v>
      </c>
      <c r="J963" s="1"/>
      <c r="K963" s="1" t="s">
        <v>26648</v>
      </c>
      <c r="L963" s="1" t="s">
        <v>961</v>
      </c>
      <c r="M963" s="1" t="s">
        <v>12490</v>
      </c>
      <c r="N963" s="1" t="s">
        <v>13201</v>
      </c>
      <c r="O963" s="1" t="s">
        <v>961</v>
      </c>
      <c r="P963" s="1" t="s">
        <v>26670</v>
      </c>
      <c r="Q963" s="1" t="s">
        <v>26670</v>
      </c>
      <c r="R963" s="1" t="s">
        <v>14281</v>
      </c>
      <c r="S963" s="1" t="s">
        <v>961</v>
      </c>
      <c r="T963" s="1"/>
      <c r="U963" s="1"/>
      <c r="V963" s="1" t="s">
        <v>14291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15061</v>
      </c>
      <c r="F964" s="1" t="s">
        <v>16149</v>
      </c>
      <c r="G964" s="1" t="s">
        <v>17220</v>
      </c>
      <c r="H964" s="1" t="s">
        <v>18285</v>
      </c>
      <c r="I964" s="1" t="s">
        <v>10857</v>
      </c>
      <c r="J964" s="1"/>
      <c r="K964" s="1" t="s">
        <v>26648</v>
      </c>
      <c r="L964" s="1" t="s">
        <v>962</v>
      </c>
      <c r="M964" s="1" t="s">
        <v>12491</v>
      </c>
      <c r="N964" s="1" t="s">
        <v>13201</v>
      </c>
      <c r="O964" s="1" t="s">
        <v>962</v>
      </c>
      <c r="P964" s="1" t="s">
        <v>26670</v>
      </c>
      <c r="Q964" s="1" t="s">
        <v>26670</v>
      </c>
      <c r="R964" s="1" t="s">
        <v>14281</v>
      </c>
      <c r="S964" s="1" t="s">
        <v>962</v>
      </c>
      <c r="T964" s="1"/>
      <c r="U964" s="1"/>
      <c r="V964" s="1" t="s">
        <v>14291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15062</v>
      </c>
      <c r="F965" s="1" t="s">
        <v>16150</v>
      </c>
      <c r="G965" s="1" t="s">
        <v>17221</v>
      </c>
      <c r="H965" s="1" t="s">
        <v>18286</v>
      </c>
      <c r="I965" s="1" t="s">
        <v>10748</v>
      </c>
      <c r="J965" s="1"/>
      <c r="K965" s="1" t="s">
        <v>26648</v>
      </c>
      <c r="L965" s="1" t="s">
        <v>963</v>
      </c>
      <c r="M965" s="1" t="s">
        <v>12492</v>
      </c>
      <c r="N965" s="1" t="s">
        <v>13201</v>
      </c>
      <c r="O965" s="1" t="s">
        <v>963</v>
      </c>
      <c r="P965" s="1" t="s">
        <v>26670</v>
      </c>
      <c r="Q965" s="1" t="s">
        <v>26670</v>
      </c>
      <c r="R965" s="1" t="s">
        <v>14281</v>
      </c>
      <c r="S965" s="1" t="s">
        <v>963</v>
      </c>
      <c r="T965" s="1"/>
      <c r="U965" s="1"/>
      <c r="V965" s="1" t="s">
        <v>14291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24664</v>
      </c>
      <c r="F966" s="1" t="s">
        <v>25280</v>
      </c>
      <c r="G966" s="1" t="s">
        <v>25893</v>
      </c>
      <c r="H966" s="1" t="s">
        <v>26499</v>
      </c>
      <c r="I966" s="1" t="s">
        <v>10858</v>
      </c>
      <c r="J966" s="1"/>
      <c r="K966" s="1" t="s">
        <v>26648</v>
      </c>
      <c r="L966" s="1" t="s">
        <v>964</v>
      </c>
      <c r="M966" s="1" t="s">
        <v>12493</v>
      </c>
      <c r="N966" s="1" t="s">
        <v>13201</v>
      </c>
      <c r="O966" s="1" t="s">
        <v>964</v>
      </c>
      <c r="P966" s="1" t="s">
        <v>26670</v>
      </c>
      <c r="Q966" s="1" t="s">
        <v>26670</v>
      </c>
      <c r="R966" s="1" t="s">
        <v>14281</v>
      </c>
      <c r="S966" s="1" t="s">
        <v>964</v>
      </c>
      <c r="T966" s="1"/>
      <c r="U966" s="1"/>
      <c r="V966" s="1" t="s">
        <v>14291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24665</v>
      </c>
      <c r="F967" s="1" t="s">
        <v>25281</v>
      </c>
      <c r="G967" s="1" t="s">
        <v>25894</v>
      </c>
      <c r="H967" s="1" t="s">
        <v>26500</v>
      </c>
      <c r="I967" s="1" t="s">
        <v>10859</v>
      </c>
      <c r="J967" s="1"/>
      <c r="K967" s="1" t="s">
        <v>26648</v>
      </c>
      <c r="L967" s="1" t="s">
        <v>965</v>
      </c>
      <c r="M967" s="1" t="s">
        <v>12494</v>
      </c>
      <c r="N967" s="1" t="s">
        <v>13201</v>
      </c>
      <c r="O967" s="1" t="s">
        <v>965</v>
      </c>
      <c r="P967" s="1" t="s">
        <v>26670</v>
      </c>
      <c r="Q967" s="1" t="s">
        <v>26670</v>
      </c>
      <c r="R967" s="1" t="s">
        <v>14281</v>
      </c>
      <c r="S967" s="1" t="s">
        <v>965</v>
      </c>
      <c r="T967" s="1"/>
      <c r="U967" s="1"/>
      <c r="V967" s="1" t="s">
        <v>14291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24666</v>
      </c>
      <c r="F968" s="1" t="s">
        <v>25282</v>
      </c>
      <c r="G968" s="1" t="s">
        <v>25895</v>
      </c>
      <c r="H968" s="1" t="s">
        <v>26501</v>
      </c>
      <c r="I968" s="1" t="s">
        <v>10860</v>
      </c>
      <c r="J968" s="1"/>
      <c r="K968" s="1" t="s">
        <v>26648</v>
      </c>
      <c r="L968" s="1" t="s">
        <v>966</v>
      </c>
      <c r="M968" s="1" t="s">
        <v>12495</v>
      </c>
      <c r="N968" s="1" t="s">
        <v>13201</v>
      </c>
      <c r="O968" s="1" t="s">
        <v>966</v>
      </c>
      <c r="P968" s="1" t="s">
        <v>26670</v>
      </c>
      <c r="Q968" s="1" t="s">
        <v>26670</v>
      </c>
      <c r="R968" s="1" t="s">
        <v>14281</v>
      </c>
      <c r="S968" s="1" t="s">
        <v>966</v>
      </c>
      <c r="T968" s="1"/>
      <c r="U968" s="1"/>
      <c r="V968" s="1" t="s">
        <v>14291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24667</v>
      </c>
      <c r="F969" s="1" t="s">
        <v>25283</v>
      </c>
      <c r="G969" s="1" t="s">
        <v>25896</v>
      </c>
      <c r="H969" s="1" t="s">
        <v>26502</v>
      </c>
      <c r="I969" s="1" t="s">
        <v>10861</v>
      </c>
      <c r="J969" s="1"/>
      <c r="K969" s="1" t="s">
        <v>26648</v>
      </c>
      <c r="L969" s="1" t="s">
        <v>967</v>
      </c>
      <c r="M969" s="1" t="s">
        <v>12496</v>
      </c>
      <c r="N969" s="1" t="s">
        <v>13201</v>
      </c>
      <c r="O969" s="1" t="s">
        <v>967</v>
      </c>
      <c r="P969" s="1" t="s">
        <v>26670</v>
      </c>
      <c r="Q969" s="1" t="s">
        <v>26670</v>
      </c>
      <c r="R969" s="1" t="s">
        <v>14281</v>
      </c>
      <c r="S969" s="1" t="s">
        <v>967</v>
      </c>
      <c r="T969" s="1"/>
      <c r="U969" s="1"/>
      <c r="V969" s="1" t="s">
        <v>14291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21163</v>
      </c>
      <c r="F970" s="1" t="s">
        <v>21960</v>
      </c>
      <c r="G970" s="1" t="s">
        <v>21163</v>
      </c>
      <c r="H970" s="1" t="s">
        <v>23525</v>
      </c>
      <c r="I970" s="1" t="s">
        <v>10862</v>
      </c>
      <c r="J970" s="1"/>
      <c r="K970" s="1" t="s">
        <v>26648</v>
      </c>
      <c r="L970" s="1" t="s">
        <v>968</v>
      </c>
      <c r="M970" s="1" t="s">
        <v>12497</v>
      </c>
      <c r="N970" s="1" t="s">
        <v>13201</v>
      </c>
      <c r="O970" s="1" t="s">
        <v>968</v>
      </c>
      <c r="P970" s="1" t="s">
        <v>26670</v>
      </c>
      <c r="Q970" s="1" t="s">
        <v>26670</v>
      </c>
      <c r="R970" s="1" t="s">
        <v>14281</v>
      </c>
      <c r="S970" s="1" t="s">
        <v>968</v>
      </c>
      <c r="T970" s="1"/>
      <c r="U970" s="1"/>
      <c r="V970" s="1" t="s">
        <v>14291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21164</v>
      </c>
      <c r="F971" s="1" t="s">
        <v>21961</v>
      </c>
      <c r="G971" s="1" t="s">
        <v>22743</v>
      </c>
      <c r="H971" s="1" t="s">
        <v>23526</v>
      </c>
      <c r="I971" s="1" t="s">
        <v>10863</v>
      </c>
      <c r="J971" s="1"/>
      <c r="K971" s="1" t="s">
        <v>26648</v>
      </c>
      <c r="L971" s="1" t="s">
        <v>969</v>
      </c>
      <c r="M971" s="1" t="s">
        <v>12498</v>
      </c>
      <c r="N971" s="1" t="s">
        <v>13201</v>
      </c>
      <c r="O971" s="1" t="s">
        <v>969</v>
      </c>
      <c r="P971" s="1" t="s">
        <v>26670</v>
      </c>
      <c r="Q971" s="1" t="s">
        <v>26670</v>
      </c>
      <c r="R971" s="1" t="s">
        <v>14281</v>
      </c>
      <c r="S971" s="1" t="s">
        <v>969</v>
      </c>
      <c r="T971" s="1"/>
      <c r="U971" s="1"/>
      <c r="V971" s="1" t="s">
        <v>14291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24668</v>
      </c>
      <c r="F972" s="1" t="s">
        <v>25284</v>
      </c>
      <c r="G972" s="1" t="s">
        <v>25897</v>
      </c>
      <c r="H972" s="1" t="s">
        <v>26503</v>
      </c>
      <c r="I972" s="1" t="s">
        <v>10864</v>
      </c>
      <c r="J972" s="1"/>
      <c r="K972" s="1" t="s">
        <v>26648</v>
      </c>
      <c r="L972" s="1" t="s">
        <v>970</v>
      </c>
      <c r="M972" s="1" t="s">
        <v>12499</v>
      </c>
      <c r="N972" s="1" t="s">
        <v>13201</v>
      </c>
      <c r="O972" s="1" t="s">
        <v>970</v>
      </c>
      <c r="P972" s="1" t="s">
        <v>26670</v>
      </c>
      <c r="Q972" s="1" t="s">
        <v>26670</v>
      </c>
      <c r="R972" s="1" t="s">
        <v>14281</v>
      </c>
      <c r="S972" s="1" t="s">
        <v>970</v>
      </c>
      <c r="T972" s="1"/>
      <c r="U972" s="1"/>
      <c r="V972" s="1" t="s">
        <v>14291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24669</v>
      </c>
      <c r="F973" s="1" t="s">
        <v>25285</v>
      </c>
      <c r="G973" s="1" t="s">
        <v>25898</v>
      </c>
      <c r="H973" s="1" t="s">
        <v>26504</v>
      </c>
      <c r="I973" s="1" t="s">
        <v>10865</v>
      </c>
      <c r="J973" s="1"/>
      <c r="K973" s="1" t="s">
        <v>26648</v>
      </c>
      <c r="L973" s="1" t="s">
        <v>971</v>
      </c>
      <c r="M973" s="1" t="s">
        <v>12500</v>
      </c>
      <c r="N973" s="1" t="s">
        <v>13201</v>
      </c>
      <c r="O973" s="1" t="s">
        <v>971</v>
      </c>
      <c r="P973" s="1" t="s">
        <v>26670</v>
      </c>
      <c r="Q973" s="1" t="s">
        <v>26670</v>
      </c>
      <c r="R973" s="1" t="s">
        <v>14281</v>
      </c>
      <c r="S973" s="1" t="s">
        <v>971</v>
      </c>
      <c r="T973" s="1"/>
      <c r="U973" s="1"/>
      <c r="V973" s="1" t="s">
        <v>14291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21166</v>
      </c>
      <c r="F974" s="1" t="s">
        <v>21963</v>
      </c>
      <c r="G974" s="1" t="s">
        <v>22745</v>
      </c>
      <c r="H974" s="1" t="s">
        <v>23528</v>
      </c>
      <c r="I974" s="1" t="s">
        <v>10866</v>
      </c>
      <c r="J974" s="1"/>
      <c r="K974" s="1" t="s">
        <v>26648</v>
      </c>
      <c r="L974" s="1" t="s">
        <v>972</v>
      </c>
      <c r="M974" s="1" t="s">
        <v>12501</v>
      </c>
      <c r="N974" s="1" t="s">
        <v>13201</v>
      </c>
      <c r="O974" s="1" t="s">
        <v>972</v>
      </c>
      <c r="P974" s="1" t="s">
        <v>26670</v>
      </c>
      <c r="Q974" s="1" t="s">
        <v>26670</v>
      </c>
      <c r="R974" s="1" t="s">
        <v>14281</v>
      </c>
      <c r="S974" s="1" t="s">
        <v>972</v>
      </c>
      <c r="T974" s="1"/>
      <c r="U974" s="1"/>
      <c r="V974" s="1" t="s">
        <v>14291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15068</v>
      </c>
      <c r="F975" s="1" t="s">
        <v>16156</v>
      </c>
      <c r="G975" s="1" t="s">
        <v>17227</v>
      </c>
      <c r="H975" s="1" t="s">
        <v>18292</v>
      </c>
      <c r="I975" s="1" t="s">
        <v>10867</v>
      </c>
      <c r="J975" s="1"/>
      <c r="K975" s="1" t="s">
        <v>26648</v>
      </c>
      <c r="L975" s="1" t="s">
        <v>973</v>
      </c>
      <c r="M975" s="1" t="s">
        <v>12502</v>
      </c>
      <c r="N975" s="1" t="s">
        <v>13201</v>
      </c>
      <c r="O975" s="1" t="s">
        <v>973</v>
      </c>
      <c r="P975" s="1" t="s">
        <v>26670</v>
      </c>
      <c r="Q975" s="1" t="s">
        <v>26670</v>
      </c>
      <c r="R975" s="1" t="s">
        <v>14281</v>
      </c>
      <c r="S975" s="1" t="s">
        <v>973</v>
      </c>
      <c r="T975" s="1"/>
      <c r="U975" s="1"/>
      <c r="V975" s="1" t="s">
        <v>14291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21168</v>
      </c>
      <c r="F976" s="1" t="s">
        <v>21965</v>
      </c>
      <c r="G976" s="1" t="s">
        <v>22747</v>
      </c>
      <c r="H976" s="1" t="s">
        <v>23530</v>
      </c>
      <c r="I976" s="1" t="s">
        <v>10868</v>
      </c>
      <c r="J976" s="1"/>
      <c r="K976" s="1" t="s">
        <v>26648</v>
      </c>
      <c r="L976" s="1" t="s">
        <v>974</v>
      </c>
      <c r="M976" s="1" t="s">
        <v>12503</v>
      </c>
      <c r="N976" s="1" t="s">
        <v>13201</v>
      </c>
      <c r="O976" s="1" t="s">
        <v>974</v>
      </c>
      <c r="P976" s="1" t="s">
        <v>26670</v>
      </c>
      <c r="Q976" s="1" t="s">
        <v>26670</v>
      </c>
      <c r="R976" s="1" t="s">
        <v>14281</v>
      </c>
      <c r="S976" s="1" t="s">
        <v>974</v>
      </c>
      <c r="T976" s="1"/>
      <c r="U976" s="1"/>
      <c r="V976" s="1" t="s">
        <v>14291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24670</v>
      </c>
      <c r="F977" s="1" t="s">
        <v>25286</v>
      </c>
      <c r="G977" s="1" t="s">
        <v>25899</v>
      </c>
      <c r="H977" s="1" t="s">
        <v>26505</v>
      </c>
      <c r="I977" s="1" t="s">
        <v>10131</v>
      </c>
      <c r="J977" s="1"/>
      <c r="K977" s="1" t="s">
        <v>26648</v>
      </c>
      <c r="L977" s="1" t="s">
        <v>975</v>
      </c>
      <c r="M977" s="1" t="s">
        <v>12504</v>
      </c>
      <c r="N977" s="1" t="s">
        <v>13201</v>
      </c>
      <c r="O977" s="1" t="s">
        <v>975</v>
      </c>
      <c r="P977" s="1" t="s">
        <v>26670</v>
      </c>
      <c r="Q977" s="1" t="s">
        <v>26670</v>
      </c>
      <c r="R977" s="1" t="s">
        <v>14281</v>
      </c>
      <c r="S977" s="1" t="s">
        <v>975</v>
      </c>
      <c r="T977" s="1"/>
      <c r="U977" s="1"/>
      <c r="V977" s="1" t="s">
        <v>14291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15071</v>
      </c>
      <c r="F978" s="1" t="s">
        <v>16159</v>
      </c>
      <c r="G978" s="1" t="s">
        <v>17230</v>
      </c>
      <c r="H978" s="1" t="s">
        <v>18295</v>
      </c>
      <c r="I978" s="1" t="s">
        <v>10869</v>
      </c>
      <c r="J978" s="1"/>
      <c r="K978" s="1" t="s">
        <v>26648</v>
      </c>
      <c r="L978" s="1" t="s">
        <v>976</v>
      </c>
      <c r="M978" s="1" t="s">
        <v>12505</v>
      </c>
      <c r="N978" s="1" t="s">
        <v>13201</v>
      </c>
      <c r="O978" s="1" t="s">
        <v>976</v>
      </c>
      <c r="P978" s="1" t="s">
        <v>26670</v>
      </c>
      <c r="Q978" s="1" t="s">
        <v>26670</v>
      </c>
      <c r="R978" s="1" t="s">
        <v>14281</v>
      </c>
      <c r="S978" s="1" t="s">
        <v>976</v>
      </c>
      <c r="T978" s="1"/>
      <c r="U978" s="1"/>
      <c r="V978" s="1" t="s">
        <v>14291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24671</v>
      </c>
      <c r="F979" s="1" t="s">
        <v>25287</v>
      </c>
      <c r="G979" s="1" t="s">
        <v>25900</v>
      </c>
      <c r="H979" s="1" t="s">
        <v>25287</v>
      </c>
      <c r="I979" s="1" t="s">
        <v>10870</v>
      </c>
      <c r="J979" s="1"/>
      <c r="K979" s="1" t="s">
        <v>26648</v>
      </c>
      <c r="L979" s="1" t="s">
        <v>977</v>
      </c>
      <c r="M979" s="1" t="s">
        <v>12506</v>
      </c>
      <c r="N979" s="1" t="s">
        <v>13201</v>
      </c>
      <c r="O979" s="1" t="s">
        <v>977</v>
      </c>
      <c r="P979" s="1" t="s">
        <v>26670</v>
      </c>
      <c r="Q979" s="1" t="s">
        <v>26670</v>
      </c>
      <c r="R979" s="1" t="s">
        <v>14281</v>
      </c>
      <c r="S979" s="1" t="s">
        <v>977</v>
      </c>
      <c r="T979" s="1"/>
      <c r="U979" s="1"/>
      <c r="V979" s="1" t="s">
        <v>14291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15073</v>
      </c>
      <c r="F980" s="1" t="s">
        <v>16161</v>
      </c>
      <c r="G980" s="1" t="s">
        <v>17232</v>
      </c>
      <c r="H980" s="1" t="s">
        <v>18296</v>
      </c>
      <c r="I980" s="1" t="s">
        <v>10871</v>
      </c>
      <c r="J980" s="1"/>
      <c r="K980" s="1" t="s">
        <v>26648</v>
      </c>
      <c r="L980" s="1" t="s">
        <v>978</v>
      </c>
      <c r="M980" s="1" t="s">
        <v>12507</v>
      </c>
      <c r="N980" s="1" t="s">
        <v>13201</v>
      </c>
      <c r="O980" s="1" t="s">
        <v>978</v>
      </c>
      <c r="P980" s="1" t="s">
        <v>26670</v>
      </c>
      <c r="Q980" s="1" t="s">
        <v>26670</v>
      </c>
      <c r="R980" s="1" t="s">
        <v>14281</v>
      </c>
      <c r="S980" s="1" t="s">
        <v>978</v>
      </c>
      <c r="T980" s="1"/>
      <c r="U980" s="1"/>
      <c r="V980" s="1" t="s">
        <v>14291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24672</v>
      </c>
      <c r="F981" s="1" t="s">
        <v>25288</v>
      </c>
      <c r="G981" s="1" t="s">
        <v>25901</v>
      </c>
      <c r="H981" s="1" t="s">
        <v>26506</v>
      </c>
      <c r="I981" s="1" t="s">
        <v>10872</v>
      </c>
      <c r="J981" s="1"/>
      <c r="K981" s="1" t="s">
        <v>26648</v>
      </c>
      <c r="L981" s="1" t="s">
        <v>979</v>
      </c>
      <c r="M981" s="1" t="s">
        <v>12508</v>
      </c>
      <c r="N981" s="1" t="s">
        <v>13201</v>
      </c>
      <c r="O981" s="1" t="s">
        <v>979</v>
      </c>
      <c r="P981" s="1" t="s">
        <v>26670</v>
      </c>
      <c r="Q981" s="1" t="s">
        <v>26670</v>
      </c>
      <c r="R981" s="1" t="s">
        <v>14281</v>
      </c>
      <c r="S981" s="1" t="s">
        <v>979</v>
      </c>
      <c r="T981" s="1"/>
      <c r="U981" s="1"/>
      <c r="V981" s="1" t="s">
        <v>14291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24673</v>
      </c>
      <c r="F982" s="1" t="s">
        <v>25289</v>
      </c>
      <c r="G982" s="1" t="s">
        <v>25902</v>
      </c>
      <c r="H982" s="1" t="s">
        <v>26507</v>
      </c>
      <c r="I982" s="1" t="s">
        <v>10442</v>
      </c>
      <c r="J982" s="1"/>
      <c r="K982" s="1" t="s">
        <v>26648</v>
      </c>
      <c r="L982" s="1" t="s">
        <v>980</v>
      </c>
      <c r="M982" s="1" t="s">
        <v>12509</v>
      </c>
      <c r="N982" s="1" t="s">
        <v>13201</v>
      </c>
      <c r="O982" s="1" t="s">
        <v>980</v>
      </c>
      <c r="P982" s="1" t="s">
        <v>26670</v>
      </c>
      <c r="Q982" s="1" t="s">
        <v>26670</v>
      </c>
      <c r="R982" s="1" t="s">
        <v>14281</v>
      </c>
      <c r="S982" s="1" t="s">
        <v>980</v>
      </c>
      <c r="T982" s="1"/>
      <c r="U982" s="1"/>
      <c r="V982" s="1" t="s">
        <v>14291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7627</v>
      </c>
      <c r="H983" s="1" t="s">
        <v>9237</v>
      </c>
      <c r="I983" s="1" t="s">
        <v>10873</v>
      </c>
      <c r="J983" s="1"/>
      <c r="K983" s="1" t="s">
        <v>26648</v>
      </c>
      <c r="L983" s="1" t="s">
        <v>981</v>
      </c>
      <c r="M983" s="1" t="s">
        <v>12510</v>
      </c>
      <c r="N983" s="1" t="s">
        <v>13201</v>
      </c>
      <c r="O983" s="1" t="s">
        <v>981</v>
      </c>
      <c r="P983" s="1" t="s">
        <v>26670</v>
      </c>
      <c r="Q983" s="1" t="s">
        <v>26670</v>
      </c>
      <c r="R983" s="1" t="s">
        <v>14281</v>
      </c>
      <c r="S983" s="1" t="s">
        <v>981</v>
      </c>
      <c r="T983" s="1"/>
      <c r="U983" s="1"/>
      <c r="V983" s="1" t="s">
        <v>14291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7628</v>
      </c>
      <c r="H984" s="1" t="s">
        <v>9238</v>
      </c>
      <c r="I984" s="1" t="s">
        <v>10874</v>
      </c>
      <c r="J984" s="1"/>
      <c r="K984" s="1" t="s">
        <v>26648</v>
      </c>
      <c r="L984" s="1" t="s">
        <v>982</v>
      </c>
      <c r="M984" s="1" t="s">
        <v>12511</v>
      </c>
      <c r="N984" s="1" t="s">
        <v>13201</v>
      </c>
      <c r="O984" s="1" t="s">
        <v>982</v>
      </c>
      <c r="P984" s="1" t="s">
        <v>26670</v>
      </c>
      <c r="Q984" s="1" t="s">
        <v>26670</v>
      </c>
      <c r="R984" s="1" t="s">
        <v>14281</v>
      </c>
      <c r="S984" s="1" t="s">
        <v>982</v>
      </c>
      <c r="T984" s="1"/>
      <c r="U984" s="1"/>
      <c r="V984" s="1" t="s">
        <v>14291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15075</v>
      </c>
      <c r="F985" s="1" t="s">
        <v>16163</v>
      </c>
      <c r="G985" s="1" t="s">
        <v>17234</v>
      </c>
      <c r="H985" s="1" t="s">
        <v>18268</v>
      </c>
      <c r="I985" s="1" t="s">
        <v>10875</v>
      </c>
      <c r="J985" s="1"/>
      <c r="K985" s="1" t="s">
        <v>26648</v>
      </c>
      <c r="L985" s="1" t="s">
        <v>983</v>
      </c>
      <c r="M985" s="1" t="s">
        <v>12512</v>
      </c>
      <c r="N985" s="1" t="s">
        <v>13201</v>
      </c>
      <c r="O985" s="1" t="s">
        <v>983</v>
      </c>
      <c r="P985" s="1" t="s">
        <v>26670</v>
      </c>
      <c r="Q985" s="1" t="s">
        <v>26670</v>
      </c>
      <c r="R985" s="1" t="s">
        <v>14281</v>
      </c>
      <c r="S985" s="1" t="s">
        <v>983</v>
      </c>
      <c r="T985" s="1"/>
      <c r="U985" s="1"/>
      <c r="V985" s="1" t="s">
        <v>14291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15076</v>
      </c>
      <c r="F986" s="1" t="s">
        <v>16164</v>
      </c>
      <c r="G986" s="1" t="s">
        <v>17235</v>
      </c>
      <c r="H986" s="1" t="s">
        <v>9180</v>
      </c>
      <c r="I986" s="1" t="s">
        <v>10876</v>
      </c>
      <c r="J986" s="1"/>
      <c r="K986" s="1" t="s">
        <v>26648</v>
      </c>
      <c r="L986" s="1" t="s">
        <v>984</v>
      </c>
      <c r="M986" s="1" t="s">
        <v>12513</v>
      </c>
      <c r="N986" s="1" t="s">
        <v>13201</v>
      </c>
      <c r="O986" s="1" t="s">
        <v>984</v>
      </c>
      <c r="P986" s="1" t="s">
        <v>26670</v>
      </c>
      <c r="Q986" s="1" t="s">
        <v>26670</v>
      </c>
      <c r="R986" s="1" t="s">
        <v>14281</v>
      </c>
      <c r="S986" s="1" t="s">
        <v>984</v>
      </c>
      <c r="T986" s="1"/>
      <c r="U986" s="1"/>
      <c r="V986" s="1" t="s">
        <v>14291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21174</v>
      </c>
      <c r="F987" s="1" t="s">
        <v>21971</v>
      </c>
      <c r="G987" s="1" t="s">
        <v>22753</v>
      </c>
      <c r="H987" s="1" t="s">
        <v>23534</v>
      </c>
      <c r="I987" s="1" t="s">
        <v>10877</v>
      </c>
      <c r="J987" s="1"/>
      <c r="K987" s="1" t="s">
        <v>26648</v>
      </c>
      <c r="L987" s="1" t="s">
        <v>985</v>
      </c>
      <c r="M987" s="1" t="s">
        <v>12514</v>
      </c>
      <c r="N987" s="1" t="s">
        <v>13201</v>
      </c>
      <c r="O987" s="1" t="s">
        <v>985</v>
      </c>
      <c r="P987" s="1" t="s">
        <v>26670</v>
      </c>
      <c r="Q987" s="1" t="s">
        <v>26670</v>
      </c>
      <c r="R987" s="1" t="s">
        <v>14281</v>
      </c>
      <c r="S987" s="1" t="s">
        <v>985</v>
      </c>
      <c r="T987" s="1"/>
      <c r="U987" s="1"/>
      <c r="V987" s="1" t="s">
        <v>14291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24674</v>
      </c>
      <c r="F988" s="1" t="s">
        <v>25290</v>
      </c>
      <c r="G988" s="1" t="s">
        <v>25903</v>
      </c>
      <c r="H988" s="1" t="s">
        <v>26508</v>
      </c>
      <c r="I988" s="1" t="s">
        <v>10878</v>
      </c>
      <c r="J988" s="1"/>
      <c r="K988" s="1" t="s">
        <v>26648</v>
      </c>
      <c r="L988" s="1" t="s">
        <v>986</v>
      </c>
      <c r="M988" s="1" t="s">
        <v>12515</v>
      </c>
      <c r="N988" s="1" t="s">
        <v>13201</v>
      </c>
      <c r="O988" s="1" t="s">
        <v>986</v>
      </c>
      <c r="P988" s="1" t="s">
        <v>26670</v>
      </c>
      <c r="Q988" s="1" t="s">
        <v>26670</v>
      </c>
      <c r="R988" s="1" t="s">
        <v>14281</v>
      </c>
      <c r="S988" s="1" t="s">
        <v>986</v>
      </c>
      <c r="T988" s="1"/>
      <c r="U988" s="1"/>
      <c r="V988" s="1" t="s">
        <v>14291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15078</v>
      </c>
      <c r="F989" s="1" t="s">
        <v>16166</v>
      </c>
      <c r="G989" s="1" t="s">
        <v>17237</v>
      </c>
      <c r="H989" s="1" t="s">
        <v>18299</v>
      </c>
      <c r="I989" s="1" t="s">
        <v>10879</v>
      </c>
      <c r="J989" s="1"/>
      <c r="K989" s="1" t="s">
        <v>26648</v>
      </c>
      <c r="L989" s="1" t="s">
        <v>987</v>
      </c>
      <c r="M989" s="1" t="s">
        <v>12516</v>
      </c>
      <c r="N989" s="1" t="s">
        <v>13201</v>
      </c>
      <c r="O989" s="1" t="s">
        <v>987</v>
      </c>
      <c r="P989" s="1" t="s">
        <v>26670</v>
      </c>
      <c r="Q989" s="1" t="s">
        <v>26670</v>
      </c>
      <c r="R989" s="1" t="s">
        <v>14281</v>
      </c>
      <c r="S989" s="1" t="s">
        <v>987</v>
      </c>
      <c r="T989" s="1"/>
      <c r="U989" s="1"/>
      <c r="V989" s="1" t="s">
        <v>14291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24675</v>
      </c>
      <c r="F990" s="1" t="s">
        <v>25291</v>
      </c>
      <c r="G990" s="1" t="s">
        <v>24675</v>
      </c>
      <c r="H990" s="1" t="s">
        <v>26509</v>
      </c>
      <c r="I990" s="1" t="s">
        <v>10880</v>
      </c>
      <c r="J990" s="1"/>
      <c r="K990" s="1" t="s">
        <v>26648</v>
      </c>
      <c r="L990" s="1" t="s">
        <v>988</v>
      </c>
      <c r="M990" s="1" t="s">
        <v>12517</v>
      </c>
      <c r="N990" s="1" t="s">
        <v>13201</v>
      </c>
      <c r="O990" s="1" t="s">
        <v>988</v>
      </c>
      <c r="P990" s="1" t="s">
        <v>26670</v>
      </c>
      <c r="Q990" s="1" t="s">
        <v>26670</v>
      </c>
      <c r="R990" s="1" t="s">
        <v>14281</v>
      </c>
      <c r="S990" s="1" t="s">
        <v>988</v>
      </c>
      <c r="T990" s="1"/>
      <c r="U990" s="1"/>
      <c r="V990" s="1" t="s">
        <v>14291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24676</v>
      </c>
      <c r="F991" s="1" t="s">
        <v>24676</v>
      </c>
      <c r="G991" s="1" t="s">
        <v>25904</v>
      </c>
      <c r="H991" s="1" t="s">
        <v>26510</v>
      </c>
      <c r="I991" s="1" t="s">
        <v>10881</v>
      </c>
      <c r="J991" s="1"/>
      <c r="K991" s="1" t="s">
        <v>26648</v>
      </c>
      <c r="L991" s="1" t="s">
        <v>989</v>
      </c>
      <c r="M991" s="1" t="s">
        <v>12518</v>
      </c>
      <c r="N991" s="1" t="s">
        <v>13201</v>
      </c>
      <c r="O991" s="1" t="s">
        <v>989</v>
      </c>
      <c r="P991" s="1" t="s">
        <v>26670</v>
      </c>
      <c r="Q991" s="1" t="s">
        <v>26670</v>
      </c>
      <c r="R991" s="1" t="s">
        <v>14281</v>
      </c>
      <c r="S991" s="1" t="s">
        <v>989</v>
      </c>
      <c r="T991" s="1"/>
      <c r="U991" s="1"/>
      <c r="V991" s="1" t="s">
        <v>14291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7635</v>
      </c>
      <c r="H992" s="1" t="s">
        <v>9245</v>
      </c>
      <c r="I992" s="1" t="s">
        <v>10882</v>
      </c>
      <c r="J992" s="1"/>
      <c r="K992" s="1" t="s">
        <v>26648</v>
      </c>
      <c r="L992" s="1" t="s">
        <v>990</v>
      </c>
      <c r="M992" s="1" t="s">
        <v>12519</v>
      </c>
      <c r="N992" s="1" t="s">
        <v>13201</v>
      </c>
      <c r="O992" s="1" t="s">
        <v>990</v>
      </c>
      <c r="P992" s="1" t="s">
        <v>26670</v>
      </c>
      <c r="Q992" s="1" t="s">
        <v>26670</v>
      </c>
      <c r="R992" s="1" t="s">
        <v>14281</v>
      </c>
      <c r="S992" s="1" t="s">
        <v>990</v>
      </c>
      <c r="T992" s="1"/>
      <c r="U992" s="1"/>
      <c r="V992" s="1" t="s">
        <v>14291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7636</v>
      </c>
      <c r="H993" s="1" t="s">
        <v>9246</v>
      </c>
      <c r="I993" s="1" t="s">
        <v>10883</v>
      </c>
      <c r="J993" s="1"/>
      <c r="K993" s="1" t="s">
        <v>26648</v>
      </c>
      <c r="L993" s="1" t="s">
        <v>991</v>
      </c>
      <c r="M993" s="1" t="s">
        <v>12520</v>
      </c>
      <c r="N993" s="1" t="s">
        <v>13201</v>
      </c>
      <c r="O993" s="1" t="s">
        <v>991</v>
      </c>
      <c r="P993" s="1" t="s">
        <v>26670</v>
      </c>
      <c r="Q993" s="1" t="s">
        <v>26670</v>
      </c>
      <c r="R993" s="1" t="s">
        <v>14281</v>
      </c>
      <c r="S993" s="1" t="s">
        <v>991</v>
      </c>
      <c r="T993" s="1"/>
      <c r="U993" s="1"/>
      <c r="V993" s="1" t="s">
        <v>14291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7637</v>
      </c>
      <c r="H994" s="1" t="s">
        <v>9247</v>
      </c>
      <c r="I994" s="1" t="s">
        <v>10008</v>
      </c>
      <c r="J994" s="1"/>
      <c r="K994" s="1" t="s">
        <v>26648</v>
      </c>
      <c r="L994" s="1" t="s">
        <v>992</v>
      </c>
      <c r="M994" s="1" t="s">
        <v>12521</v>
      </c>
      <c r="N994" s="1" t="s">
        <v>13201</v>
      </c>
      <c r="O994" s="1" t="s">
        <v>992</v>
      </c>
      <c r="P994" s="1" t="s">
        <v>26670</v>
      </c>
      <c r="Q994" s="1" t="s">
        <v>26670</v>
      </c>
      <c r="R994" s="1" t="s">
        <v>14281</v>
      </c>
      <c r="S994" s="1" t="s">
        <v>992</v>
      </c>
      <c r="T994" s="1"/>
      <c r="U994" s="1"/>
      <c r="V994" s="1" t="s">
        <v>14291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24677</v>
      </c>
      <c r="F995" s="1" t="s">
        <v>25292</v>
      </c>
      <c r="G995" s="1" t="s">
        <v>25905</v>
      </c>
      <c r="H995" s="1" t="s">
        <v>26511</v>
      </c>
      <c r="I995" s="1" t="s">
        <v>10884</v>
      </c>
      <c r="J995" s="1"/>
      <c r="K995" s="1" t="s">
        <v>26648</v>
      </c>
      <c r="L995" s="1" t="s">
        <v>993</v>
      </c>
      <c r="M995" s="1" t="s">
        <v>12522</v>
      </c>
      <c r="N995" s="1" t="s">
        <v>13201</v>
      </c>
      <c r="O995" s="1" t="s">
        <v>993</v>
      </c>
      <c r="P995" s="1" t="s">
        <v>26670</v>
      </c>
      <c r="Q995" s="1" t="s">
        <v>26670</v>
      </c>
      <c r="R995" s="1" t="s">
        <v>14281</v>
      </c>
      <c r="S995" s="1" t="s">
        <v>993</v>
      </c>
      <c r="T995" s="1"/>
      <c r="U995" s="1"/>
      <c r="V995" s="1" t="s">
        <v>14291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24678</v>
      </c>
      <c r="F996" s="1" t="s">
        <v>25293</v>
      </c>
      <c r="G996" s="1" t="s">
        <v>25906</v>
      </c>
      <c r="H996" s="1" t="s">
        <v>26512</v>
      </c>
      <c r="I996" s="1" t="s">
        <v>10885</v>
      </c>
      <c r="J996" s="1"/>
      <c r="K996" s="1" t="s">
        <v>26648</v>
      </c>
      <c r="L996" s="1" t="s">
        <v>994</v>
      </c>
      <c r="M996" s="1" t="s">
        <v>12523</v>
      </c>
      <c r="N996" s="1" t="s">
        <v>13201</v>
      </c>
      <c r="O996" s="1" t="s">
        <v>994</v>
      </c>
      <c r="P996" s="1" t="s">
        <v>26670</v>
      </c>
      <c r="Q996" s="1" t="s">
        <v>26670</v>
      </c>
      <c r="R996" s="1" t="s">
        <v>14281</v>
      </c>
      <c r="S996" s="1" t="s">
        <v>994</v>
      </c>
      <c r="T996" s="1"/>
      <c r="U996" s="1"/>
      <c r="V996" s="1" t="s">
        <v>14291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7640</v>
      </c>
      <c r="H997" s="1" t="s">
        <v>9250</v>
      </c>
      <c r="I997" s="1" t="s">
        <v>10886</v>
      </c>
      <c r="J997" s="1"/>
      <c r="K997" s="1" t="s">
        <v>26648</v>
      </c>
      <c r="L997" s="1" t="s">
        <v>995</v>
      </c>
      <c r="M997" s="1" t="s">
        <v>12524</v>
      </c>
      <c r="N997" s="1" t="s">
        <v>13201</v>
      </c>
      <c r="O997" s="1" t="s">
        <v>995</v>
      </c>
      <c r="P997" s="1" t="s">
        <v>26670</v>
      </c>
      <c r="Q997" s="1" t="s">
        <v>26670</v>
      </c>
      <c r="R997" s="1" t="s">
        <v>14281</v>
      </c>
      <c r="S997" s="1" t="s">
        <v>995</v>
      </c>
      <c r="T997" s="1"/>
      <c r="U997" s="1"/>
      <c r="V997" s="1" t="s">
        <v>14291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24679</v>
      </c>
      <c r="F998" s="1" t="s">
        <v>25294</v>
      </c>
      <c r="G998" s="1" t="s">
        <v>25907</v>
      </c>
      <c r="H998" s="1" t="s">
        <v>26513</v>
      </c>
      <c r="I998" s="1" t="s">
        <v>10744</v>
      </c>
      <c r="J998" s="1"/>
      <c r="K998" s="1" t="s">
        <v>26648</v>
      </c>
      <c r="L998" s="1" t="s">
        <v>996</v>
      </c>
      <c r="M998" s="1" t="s">
        <v>12525</v>
      </c>
      <c r="N998" s="1" t="s">
        <v>13201</v>
      </c>
      <c r="O998" s="1" t="s">
        <v>996</v>
      </c>
      <c r="P998" s="1" t="s">
        <v>26670</v>
      </c>
      <c r="Q998" s="1" t="s">
        <v>26670</v>
      </c>
      <c r="R998" s="1" t="s">
        <v>14281</v>
      </c>
      <c r="S998" s="1" t="s">
        <v>996</v>
      </c>
      <c r="T998" s="1"/>
      <c r="U998" s="1"/>
      <c r="V998" s="1" t="s">
        <v>14291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24680</v>
      </c>
      <c r="F999" s="1" t="s">
        <v>25295</v>
      </c>
      <c r="G999" s="1" t="s">
        <v>25908</v>
      </c>
      <c r="H999" s="1" t="s">
        <v>26514</v>
      </c>
      <c r="I999" s="1" t="s">
        <v>10887</v>
      </c>
      <c r="J999" s="1"/>
      <c r="K999" s="1" t="s">
        <v>26648</v>
      </c>
      <c r="L999" s="1" t="s">
        <v>997</v>
      </c>
      <c r="M999" s="1" t="s">
        <v>12526</v>
      </c>
      <c r="N999" s="1" t="s">
        <v>13201</v>
      </c>
      <c r="O999" s="1" t="s">
        <v>997</v>
      </c>
      <c r="P999" s="1" t="s">
        <v>26670</v>
      </c>
      <c r="Q999" s="1" t="s">
        <v>26670</v>
      </c>
      <c r="R999" s="1" t="s">
        <v>14281</v>
      </c>
      <c r="S999" s="1" t="s">
        <v>997</v>
      </c>
      <c r="T999" s="1"/>
      <c r="U999" s="1"/>
      <c r="V999" s="1" t="s">
        <v>14291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15085</v>
      </c>
      <c r="F1000" s="1" t="s">
        <v>16172</v>
      </c>
      <c r="G1000" s="1" t="s">
        <v>17244</v>
      </c>
      <c r="H1000" s="1" t="s">
        <v>18306</v>
      </c>
      <c r="I1000" s="1" t="s">
        <v>10888</v>
      </c>
      <c r="J1000" s="1"/>
      <c r="K1000" s="1" t="s">
        <v>26648</v>
      </c>
      <c r="L1000" s="1" t="s">
        <v>998</v>
      </c>
      <c r="M1000" s="1" t="s">
        <v>12527</v>
      </c>
      <c r="N1000" s="1" t="s">
        <v>13201</v>
      </c>
      <c r="O1000" s="1" t="s">
        <v>998</v>
      </c>
      <c r="P1000" s="1" t="s">
        <v>26670</v>
      </c>
      <c r="Q1000" s="1" t="s">
        <v>26670</v>
      </c>
      <c r="R1000" s="1" t="s">
        <v>14281</v>
      </c>
      <c r="S1000" s="1" t="s">
        <v>998</v>
      </c>
      <c r="T1000" s="1"/>
      <c r="U1000" s="1"/>
      <c r="V1000" s="1" t="s">
        <v>14291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24681</v>
      </c>
      <c r="F1001" s="1" t="s">
        <v>25296</v>
      </c>
      <c r="G1001" s="1" t="s">
        <v>25909</v>
      </c>
      <c r="H1001" s="1" t="s">
        <v>26515</v>
      </c>
      <c r="I1001" s="1" t="s">
        <v>10889</v>
      </c>
      <c r="J1001" s="1"/>
      <c r="K1001" s="1" t="s">
        <v>26648</v>
      </c>
      <c r="L1001" s="1" t="s">
        <v>999</v>
      </c>
      <c r="M1001" s="1" t="s">
        <v>12528</v>
      </c>
      <c r="N1001" s="1" t="s">
        <v>13201</v>
      </c>
      <c r="O1001" s="1" t="s">
        <v>999</v>
      </c>
      <c r="P1001" s="1" t="s">
        <v>26670</v>
      </c>
      <c r="Q1001" s="1" t="s">
        <v>26670</v>
      </c>
      <c r="R1001" s="1" t="s">
        <v>14281</v>
      </c>
      <c r="S1001" s="1" t="s">
        <v>999</v>
      </c>
      <c r="T1001" s="1"/>
      <c r="U1001" s="1"/>
      <c r="V1001" s="1" t="s">
        <v>14291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7645</v>
      </c>
      <c r="H1002" s="1" t="s">
        <v>7659</v>
      </c>
      <c r="I1002" s="1" t="s">
        <v>10890</v>
      </c>
      <c r="J1002" s="1"/>
      <c r="K1002" s="1" t="s">
        <v>26648</v>
      </c>
      <c r="L1002" s="1" t="s">
        <v>1000</v>
      </c>
      <c r="M1002" s="1" t="s">
        <v>12529</v>
      </c>
      <c r="N1002" s="1" t="s">
        <v>13201</v>
      </c>
      <c r="O1002" s="1" t="s">
        <v>1000</v>
      </c>
      <c r="P1002" s="1" t="s">
        <v>26670</v>
      </c>
      <c r="Q1002" s="1" t="s">
        <v>26670</v>
      </c>
      <c r="R1002" s="1" t="s">
        <v>14281</v>
      </c>
      <c r="S1002" s="1" t="s">
        <v>1000</v>
      </c>
      <c r="T1002" s="1"/>
      <c r="U1002" s="1"/>
      <c r="V1002" s="1" t="s">
        <v>14291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15086</v>
      </c>
      <c r="F1003" s="1" t="s">
        <v>16173</v>
      </c>
      <c r="G1003" s="1" t="s">
        <v>15086</v>
      </c>
      <c r="H1003" s="1" t="s">
        <v>18307</v>
      </c>
      <c r="I1003" s="1" t="s">
        <v>10891</v>
      </c>
      <c r="J1003" s="1"/>
      <c r="K1003" s="1" t="s">
        <v>26648</v>
      </c>
      <c r="L1003" s="1" t="s">
        <v>1001</v>
      </c>
      <c r="M1003" s="1" t="s">
        <v>12530</v>
      </c>
      <c r="N1003" s="1" t="s">
        <v>13201</v>
      </c>
      <c r="O1003" s="1" t="s">
        <v>1001</v>
      </c>
      <c r="P1003" s="1" t="s">
        <v>26670</v>
      </c>
      <c r="Q1003" s="1" t="s">
        <v>26670</v>
      </c>
      <c r="R1003" s="1" t="s">
        <v>14281</v>
      </c>
      <c r="S1003" s="1" t="s">
        <v>1001</v>
      </c>
      <c r="T1003" s="1"/>
      <c r="U1003" s="1"/>
      <c r="V1003" s="1" t="s">
        <v>14291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7646</v>
      </c>
      <c r="H1004" s="1" t="s">
        <v>9256</v>
      </c>
      <c r="I1004" s="1" t="s">
        <v>10892</v>
      </c>
      <c r="J1004" s="1"/>
      <c r="K1004" s="1" t="s">
        <v>26648</v>
      </c>
      <c r="L1004" s="1" t="s">
        <v>1002</v>
      </c>
      <c r="M1004" s="1" t="s">
        <v>12531</v>
      </c>
      <c r="N1004" s="1" t="s">
        <v>13201</v>
      </c>
      <c r="O1004" s="1" t="s">
        <v>1002</v>
      </c>
      <c r="P1004" s="1" t="s">
        <v>26670</v>
      </c>
      <c r="Q1004" s="1" t="s">
        <v>26670</v>
      </c>
      <c r="R1004" s="1" t="s">
        <v>14281</v>
      </c>
      <c r="S1004" s="1" t="s">
        <v>1002</v>
      </c>
      <c r="T1004" s="1"/>
      <c r="U1004" s="1"/>
      <c r="V1004" s="1" t="s">
        <v>14291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24682</v>
      </c>
      <c r="F1005" s="1" t="s">
        <v>25297</v>
      </c>
      <c r="G1005" s="1" t="s">
        <v>25910</v>
      </c>
      <c r="H1005" s="1" t="s">
        <v>26516</v>
      </c>
      <c r="I1005" s="1" t="s">
        <v>10893</v>
      </c>
      <c r="J1005" s="1"/>
      <c r="K1005" s="1" t="s">
        <v>26648</v>
      </c>
      <c r="L1005" s="1" t="s">
        <v>1003</v>
      </c>
      <c r="M1005" s="1" t="s">
        <v>12532</v>
      </c>
      <c r="N1005" s="1" t="s">
        <v>13201</v>
      </c>
      <c r="O1005" s="1" t="s">
        <v>1003</v>
      </c>
      <c r="P1005" s="1" t="s">
        <v>26670</v>
      </c>
      <c r="Q1005" s="1" t="s">
        <v>26670</v>
      </c>
      <c r="R1005" s="1" t="s">
        <v>14281</v>
      </c>
      <c r="S1005" s="1" t="s">
        <v>1003</v>
      </c>
      <c r="T1005" s="1"/>
      <c r="U1005" s="1"/>
      <c r="V1005" s="1" t="s">
        <v>14291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24683</v>
      </c>
      <c r="F1006" s="1" t="s">
        <v>25298</v>
      </c>
      <c r="G1006" s="1" t="s">
        <v>25911</v>
      </c>
      <c r="H1006" s="1" t="s">
        <v>26517</v>
      </c>
      <c r="I1006" s="1" t="s">
        <v>10894</v>
      </c>
      <c r="J1006" s="1"/>
      <c r="K1006" s="1" t="s">
        <v>26648</v>
      </c>
      <c r="L1006" s="1" t="s">
        <v>1004</v>
      </c>
      <c r="M1006" s="1" t="s">
        <v>12533</v>
      </c>
      <c r="N1006" s="1" t="s">
        <v>13201</v>
      </c>
      <c r="O1006" s="1" t="s">
        <v>1004</v>
      </c>
      <c r="P1006" s="1" t="s">
        <v>26670</v>
      </c>
      <c r="Q1006" s="1" t="s">
        <v>26670</v>
      </c>
      <c r="R1006" s="1" t="s">
        <v>14281</v>
      </c>
      <c r="S1006" s="1" t="s">
        <v>1004</v>
      </c>
      <c r="T1006" s="1"/>
      <c r="U1006" s="1"/>
      <c r="V1006" s="1" t="s">
        <v>14291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24684</v>
      </c>
      <c r="F1007" s="1" t="s">
        <v>25299</v>
      </c>
      <c r="G1007" s="1" t="s">
        <v>25912</v>
      </c>
      <c r="H1007" s="1" t="s">
        <v>26518</v>
      </c>
      <c r="I1007" s="1" t="s">
        <v>10895</v>
      </c>
      <c r="J1007" s="1"/>
      <c r="K1007" s="1" t="s">
        <v>26648</v>
      </c>
      <c r="L1007" s="1" t="s">
        <v>1005</v>
      </c>
      <c r="M1007" s="1" t="s">
        <v>12534</v>
      </c>
      <c r="N1007" s="1" t="s">
        <v>13201</v>
      </c>
      <c r="O1007" s="1" t="s">
        <v>1005</v>
      </c>
      <c r="P1007" s="1" t="s">
        <v>26670</v>
      </c>
      <c r="Q1007" s="1" t="s">
        <v>26670</v>
      </c>
      <c r="R1007" s="1" t="s">
        <v>14281</v>
      </c>
      <c r="S1007" s="1" t="s">
        <v>1005</v>
      </c>
      <c r="T1007" s="1"/>
      <c r="U1007" s="1"/>
      <c r="V1007" s="1" t="s">
        <v>14291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7650</v>
      </c>
      <c r="H1008" s="1" t="s">
        <v>9260</v>
      </c>
      <c r="I1008" s="1" t="s">
        <v>10896</v>
      </c>
      <c r="J1008" s="1"/>
      <c r="K1008" s="1" t="s">
        <v>26648</v>
      </c>
      <c r="L1008" s="1" t="s">
        <v>1006</v>
      </c>
      <c r="M1008" s="1" t="s">
        <v>12535</v>
      </c>
      <c r="N1008" s="1" t="s">
        <v>13201</v>
      </c>
      <c r="O1008" s="1" t="s">
        <v>1006</v>
      </c>
      <c r="P1008" s="1" t="s">
        <v>26670</v>
      </c>
      <c r="Q1008" s="1" t="s">
        <v>26670</v>
      </c>
      <c r="R1008" s="1" t="s">
        <v>14281</v>
      </c>
      <c r="S1008" s="1" t="s">
        <v>1006</v>
      </c>
      <c r="T1008" s="1"/>
      <c r="U1008" s="1"/>
      <c r="V1008" s="1" t="s">
        <v>14291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15090</v>
      </c>
      <c r="F1009" s="1" t="s">
        <v>16177</v>
      </c>
      <c r="G1009" s="1" t="s">
        <v>17248</v>
      </c>
      <c r="H1009" s="1" t="s">
        <v>18311</v>
      </c>
      <c r="I1009" s="1" t="s">
        <v>10897</v>
      </c>
      <c r="J1009" s="1"/>
      <c r="K1009" s="1" t="s">
        <v>26648</v>
      </c>
      <c r="L1009" s="1" t="s">
        <v>1007</v>
      </c>
      <c r="M1009" s="1" t="s">
        <v>12536</v>
      </c>
      <c r="N1009" s="1" t="s">
        <v>13201</v>
      </c>
      <c r="O1009" s="1" t="s">
        <v>1007</v>
      </c>
      <c r="P1009" s="1" t="s">
        <v>26670</v>
      </c>
      <c r="Q1009" s="1" t="s">
        <v>26670</v>
      </c>
      <c r="R1009" s="1" t="s">
        <v>14281</v>
      </c>
      <c r="S1009" s="1" t="s">
        <v>1007</v>
      </c>
      <c r="T1009" s="1"/>
      <c r="U1009" s="1"/>
      <c r="V1009" s="1" t="s">
        <v>14291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7652</v>
      </c>
      <c r="H1010" s="1" t="s">
        <v>9262</v>
      </c>
      <c r="I1010" s="1" t="s">
        <v>10898</v>
      </c>
      <c r="J1010" s="1"/>
      <c r="K1010" s="1" t="s">
        <v>26648</v>
      </c>
      <c r="L1010" s="1" t="s">
        <v>1008</v>
      </c>
      <c r="M1010" s="1" t="s">
        <v>12537</v>
      </c>
      <c r="N1010" s="1" t="s">
        <v>13201</v>
      </c>
      <c r="O1010" s="1" t="s">
        <v>1008</v>
      </c>
      <c r="P1010" s="1" t="s">
        <v>26670</v>
      </c>
      <c r="Q1010" s="1" t="s">
        <v>26670</v>
      </c>
      <c r="R1010" s="1" t="s">
        <v>14281</v>
      </c>
      <c r="S1010" s="1" t="s">
        <v>1008</v>
      </c>
      <c r="T1010" s="1"/>
      <c r="U1010" s="1"/>
      <c r="V1010" s="1" t="s">
        <v>14291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24685</v>
      </c>
      <c r="F1011" s="1" t="s">
        <v>25300</v>
      </c>
      <c r="G1011" s="1" t="s">
        <v>25913</v>
      </c>
      <c r="H1011" s="1" t="s">
        <v>26519</v>
      </c>
      <c r="I1011" s="1" t="s">
        <v>10899</v>
      </c>
      <c r="J1011" s="1"/>
      <c r="K1011" s="1" t="s">
        <v>26648</v>
      </c>
      <c r="L1011" s="1" t="s">
        <v>1009</v>
      </c>
      <c r="M1011" s="1" t="s">
        <v>12538</v>
      </c>
      <c r="N1011" s="1" t="s">
        <v>13201</v>
      </c>
      <c r="O1011" s="1" t="s">
        <v>1009</v>
      </c>
      <c r="P1011" s="1" t="s">
        <v>26670</v>
      </c>
      <c r="Q1011" s="1" t="s">
        <v>26670</v>
      </c>
      <c r="R1011" s="1" t="s">
        <v>14281</v>
      </c>
      <c r="S1011" s="1" t="s">
        <v>1009</v>
      </c>
      <c r="T1011" s="1"/>
      <c r="U1011" s="1"/>
      <c r="V1011" s="1" t="s">
        <v>14291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15092</v>
      </c>
      <c r="F1012" s="1" t="s">
        <v>16179</v>
      </c>
      <c r="G1012" s="1" t="s">
        <v>17250</v>
      </c>
      <c r="H1012" s="1" t="s">
        <v>18313</v>
      </c>
      <c r="I1012" s="1" t="s">
        <v>10900</v>
      </c>
      <c r="J1012" s="1"/>
      <c r="K1012" s="1" t="s">
        <v>26648</v>
      </c>
      <c r="L1012" s="1" t="s">
        <v>1010</v>
      </c>
      <c r="M1012" s="1" t="s">
        <v>12539</v>
      </c>
      <c r="N1012" s="1" t="s">
        <v>13201</v>
      </c>
      <c r="O1012" s="1" t="s">
        <v>1010</v>
      </c>
      <c r="P1012" s="1" t="s">
        <v>26671</v>
      </c>
      <c r="Q1012" s="1" t="s">
        <v>27148</v>
      </c>
      <c r="R1012" s="1" t="s">
        <v>14281</v>
      </c>
      <c r="S1012" s="1" t="s">
        <v>1010</v>
      </c>
      <c r="T1012" s="1" t="s">
        <v>27443</v>
      </c>
      <c r="U1012" s="1"/>
      <c r="V1012" s="1" t="s">
        <v>14291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24686</v>
      </c>
      <c r="F1013" s="1" t="s">
        <v>25301</v>
      </c>
      <c r="G1013" s="1" t="s">
        <v>25914</v>
      </c>
      <c r="H1013" s="1" t="s">
        <v>26520</v>
      </c>
      <c r="I1013" s="1" t="s">
        <v>10901</v>
      </c>
      <c r="J1013" s="1"/>
      <c r="K1013" s="1" t="s">
        <v>26648</v>
      </c>
      <c r="L1013" s="1" t="s">
        <v>1011</v>
      </c>
      <c r="M1013" s="1" t="s">
        <v>12540</v>
      </c>
      <c r="N1013" s="1" t="s">
        <v>13201</v>
      </c>
      <c r="O1013" s="1" t="s">
        <v>1011</v>
      </c>
      <c r="P1013" s="1" t="s">
        <v>26671</v>
      </c>
      <c r="Q1013" s="1" t="s">
        <v>27149</v>
      </c>
      <c r="R1013" s="1" t="s">
        <v>14281</v>
      </c>
      <c r="S1013" s="1" t="s">
        <v>1011</v>
      </c>
      <c r="T1013" s="1"/>
      <c r="U1013" s="1"/>
      <c r="V1013" s="1" t="s">
        <v>14291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7656</v>
      </c>
      <c r="H1014" s="1" t="s">
        <v>9266</v>
      </c>
      <c r="I1014" s="1" t="s">
        <v>10902</v>
      </c>
      <c r="J1014" s="1"/>
      <c r="K1014" s="1" t="s">
        <v>26648</v>
      </c>
      <c r="L1014" s="1" t="s">
        <v>1012</v>
      </c>
      <c r="M1014" s="1" t="s">
        <v>12541</v>
      </c>
      <c r="N1014" s="1" t="s">
        <v>13201</v>
      </c>
      <c r="O1014" s="1" t="s">
        <v>1012</v>
      </c>
      <c r="P1014" s="1" t="s">
        <v>26671</v>
      </c>
      <c r="Q1014" s="1" t="s">
        <v>27150</v>
      </c>
      <c r="R1014" s="1" t="s">
        <v>14281</v>
      </c>
      <c r="S1014" s="1" t="s">
        <v>1012</v>
      </c>
      <c r="T1014" s="1"/>
      <c r="U1014" s="1"/>
      <c r="V1014" s="1" t="s">
        <v>14291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15094</v>
      </c>
      <c r="F1015" s="1" t="s">
        <v>16181</v>
      </c>
      <c r="G1015" s="1" t="s">
        <v>17252</v>
      </c>
      <c r="H1015" s="1" t="s">
        <v>18315</v>
      </c>
      <c r="I1015" s="1" t="s">
        <v>10903</v>
      </c>
      <c r="J1015" s="1"/>
      <c r="K1015" s="1" t="s">
        <v>26648</v>
      </c>
      <c r="L1015" s="1" t="s">
        <v>1013</v>
      </c>
      <c r="M1015" s="1" t="s">
        <v>12542</v>
      </c>
      <c r="N1015" s="1" t="s">
        <v>13201</v>
      </c>
      <c r="O1015" s="1" t="s">
        <v>1013</v>
      </c>
      <c r="P1015" s="1" t="s">
        <v>26671</v>
      </c>
      <c r="Q1015" s="1" t="s">
        <v>27151</v>
      </c>
      <c r="R1015" s="1" t="s">
        <v>14281</v>
      </c>
      <c r="S1015" s="1" t="s">
        <v>1013</v>
      </c>
      <c r="T1015" s="1"/>
      <c r="U1015" s="1"/>
      <c r="V1015" s="1" t="s">
        <v>14291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24687</v>
      </c>
      <c r="F1016" s="1" t="s">
        <v>25302</v>
      </c>
      <c r="G1016" s="1" t="s">
        <v>25915</v>
      </c>
      <c r="H1016" s="1" t="s">
        <v>26521</v>
      </c>
      <c r="I1016" s="1" t="s">
        <v>10904</v>
      </c>
      <c r="J1016" s="1"/>
      <c r="K1016" s="1" t="s">
        <v>26648</v>
      </c>
      <c r="L1016" s="1" t="s">
        <v>1014</v>
      </c>
      <c r="M1016" s="1" t="s">
        <v>12543</v>
      </c>
      <c r="N1016" s="1" t="s">
        <v>13201</v>
      </c>
      <c r="O1016" s="1" t="s">
        <v>1014</v>
      </c>
      <c r="P1016" s="1" t="s">
        <v>26671</v>
      </c>
      <c r="Q1016" s="1" t="s">
        <v>27152</v>
      </c>
      <c r="R1016" s="1" t="s">
        <v>14281</v>
      </c>
      <c r="S1016" s="1" t="s">
        <v>1014</v>
      </c>
      <c r="T1016" s="1"/>
      <c r="U1016" s="1"/>
      <c r="V1016" s="1" t="s">
        <v>14291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7659</v>
      </c>
      <c r="H1017" s="1" t="s">
        <v>7659</v>
      </c>
      <c r="I1017" s="1" t="s">
        <v>10905</v>
      </c>
      <c r="J1017" s="1"/>
      <c r="K1017" s="1" t="s">
        <v>26648</v>
      </c>
      <c r="L1017" s="1" t="s">
        <v>1015</v>
      </c>
      <c r="M1017" s="1" t="s">
        <v>12544</v>
      </c>
      <c r="N1017" s="1" t="s">
        <v>13201</v>
      </c>
      <c r="O1017" s="1" t="s">
        <v>1015</v>
      </c>
      <c r="P1017" s="1" t="s">
        <v>26671</v>
      </c>
      <c r="Q1017" s="1" t="s">
        <v>27153</v>
      </c>
      <c r="R1017" s="1" t="s">
        <v>14281</v>
      </c>
      <c r="S1017" s="1" t="s">
        <v>1015</v>
      </c>
      <c r="T1017" s="1"/>
      <c r="U1017" s="1"/>
      <c r="V1017" s="1" t="s">
        <v>14291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7660</v>
      </c>
      <c r="H1018" s="1" t="s">
        <v>9269</v>
      </c>
      <c r="I1018" s="1" t="s">
        <v>10906</v>
      </c>
      <c r="J1018" s="1"/>
      <c r="K1018" s="1" t="s">
        <v>26648</v>
      </c>
      <c r="L1018" s="1" t="s">
        <v>1016</v>
      </c>
      <c r="M1018" s="1" t="s">
        <v>12545</v>
      </c>
      <c r="N1018" s="1" t="s">
        <v>13201</v>
      </c>
      <c r="O1018" s="1" t="s">
        <v>1016</v>
      </c>
      <c r="P1018" s="1" t="s">
        <v>26671</v>
      </c>
      <c r="Q1018" s="1" t="s">
        <v>27154</v>
      </c>
      <c r="R1018" s="1" t="s">
        <v>14281</v>
      </c>
      <c r="S1018" s="1" t="s">
        <v>1016</v>
      </c>
      <c r="T1018" s="1"/>
      <c r="U1018" s="1"/>
      <c r="V1018" s="1" t="s">
        <v>14291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15096</v>
      </c>
      <c r="F1019" s="1" t="s">
        <v>16183</v>
      </c>
      <c r="G1019" s="1" t="s">
        <v>17254</v>
      </c>
      <c r="H1019" s="1" t="s">
        <v>18317</v>
      </c>
      <c r="I1019" s="1" t="s">
        <v>10907</v>
      </c>
      <c r="J1019" s="1"/>
      <c r="K1019" s="1" t="s">
        <v>26648</v>
      </c>
      <c r="L1019" s="1" t="s">
        <v>1017</v>
      </c>
      <c r="M1019" s="1" t="s">
        <v>12546</v>
      </c>
      <c r="N1019" s="1" t="s">
        <v>13201</v>
      </c>
      <c r="O1019" s="1" t="s">
        <v>1017</v>
      </c>
      <c r="P1019" s="1" t="s">
        <v>26671</v>
      </c>
      <c r="Q1019" s="1" t="s">
        <v>27155</v>
      </c>
      <c r="R1019" s="1" t="s">
        <v>14281</v>
      </c>
      <c r="S1019" s="1" t="s">
        <v>1017</v>
      </c>
      <c r="T1019" s="1"/>
      <c r="U1019" s="1"/>
      <c r="V1019" s="1" t="s">
        <v>14291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7662</v>
      </c>
      <c r="H1020" s="1" t="s">
        <v>9271</v>
      </c>
      <c r="I1020" s="1" t="s">
        <v>10908</v>
      </c>
      <c r="J1020" s="1"/>
      <c r="K1020" s="1" t="s">
        <v>26648</v>
      </c>
      <c r="L1020" s="1" t="s">
        <v>1018</v>
      </c>
      <c r="M1020" s="1" t="s">
        <v>12547</v>
      </c>
      <c r="N1020" s="1" t="s">
        <v>13201</v>
      </c>
      <c r="O1020" s="1" t="s">
        <v>1018</v>
      </c>
      <c r="P1020" s="1" t="s">
        <v>26671</v>
      </c>
      <c r="Q1020" s="1" t="s">
        <v>27156</v>
      </c>
      <c r="R1020" s="1" t="s">
        <v>14281</v>
      </c>
      <c r="S1020" s="1" t="s">
        <v>1018</v>
      </c>
      <c r="T1020" s="1"/>
      <c r="U1020" s="1"/>
      <c r="V1020" s="1" t="s">
        <v>14291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15097</v>
      </c>
      <c r="F1021" s="1" t="s">
        <v>16184</v>
      </c>
      <c r="G1021" s="1" t="s">
        <v>17255</v>
      </c>
      <c r="H1021" s="1" t="s">
        <v>18318</v>
      </c>
      <c r="I1021" s="1" t="s">
        <v>10909</v>
      </c>
      <c r="J1021" s="1"/>
      <c r="K1021" s="1" t="s">
        <v>26648</v>
      </c>
      <c r="L1021" s="1" t="s">
        <v>1019</v>
      </c>
      <c r="M1021" s="1" t="s">
        <v>12548</v>
      </c>
      <c r="N1021" s="1" t="s">
        <v>13201</v>
      </c>
      <c r="O1021" s="1" t="s">
        <v>1019</v>
      </c>
      <c r="P1021" s="1" t="s">
        <v>26671</v>
      </c>
      <c r="Q1021" s="1" t="s">
        <v>27157</v>
      </c>
      <c r="R1021" s="1" t="s">
        <v>14281</v>
      </c>
      <c r="S1021" s="1" t="s">
        <v>1019</v>
      </c>
      <c r="T1021" s="1"/>
      <c r="U1021" s="1"/>
      <c r="V1021" s="1" t="s">
        <v>14291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24688</v>
      </c>
      <c r="F1022" s="1" t="s">
        <v>25303</v>
      </c>
      <c r="G1022" s="1" t="s">
        <v>25916</v>
      </c>
      <c r="H1022" s="1" t="s">
        <v>26522</v>
      </c>
      <c r="I1022" s="1" t="s">
        <v>10910</v>
      </c>
      <c r="J1022" s="1"/>
      <c r="K1022" s="1" t="s">
        <v>26648</v>
      </c>
      <c r="L1022" s="1" t="s">
        <v>1020</v>
      </c>
      <c r="M1022" s="1" t="s">
        <v>12549</v>
      </c>
      <c r="N1022" s="1" t="s">
        <v>13201</v>
      </c>
      <c r="O1022" s="1" t="s">
        <v>1020</v>
      </c>
      <c r="P1022" s="1" t="s">
        <v>26671</v>
      </c>
      <c r="Q1022" s="1" t="s">
        <v>27158</v>
      </c>
      <c r="R1022" s="1" t="s">
        <v>14281</v>
      </c>
      <c r="S1022" s="1" t="s">
        <v>1020</v>
      </c>
      <c r="T1022" s="1"/>
      <c r="U1022" s="1"/>
      <c r="V1022" s="1" t="s">
        <v>14291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7665</v>
      </c>
      <c r="H1023" s="1" t="s">
        <v>9274</v>
      </c>
      <c r="I1023" s="1" t="s">
        <v>10911</v>
      </c>
      <c r="J1023" s="1"/>
      <c r="K1023" s="1" t="s">
        <v>26648</v>
      </c>
      <c r="L1023" s="1" t="s">
        <v>1021</v>
      </c>
      <c r="M1023" s="1" t="s">
        <v>12550</v>
      </c>
      <c r="N1023" s="1" t="s">
        <v>13201</v>
      </c>
      <c r="O1023" s="1" t="s">
        <v>1021</v>
      </c>
      <c r="P1023" s="1" t="s">
        <v>26671</v>
      </c>
      <c r="Q1023" s="1" t="s">
        <v>27159</v>
      </c>
      <c r="R1023" s="1" t="s">
        <v>14281</v>
      </c>
      <c r="S1023" s="1" t="s">
        <v>1021</v>
      </c>
      <c r="T1023" s="1"/>
      <c r="U1023" s="1"/>
      <c r="V1023" s="1" t="s">
        <v>14291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24689</v>
      </c>
      <c r="F1024" s="1" t="s">
        <v>25304</v>
      </c>
      <c r="G1024" s="1" t="s">
        <v>25917</v>
      </c>
      <c r="H1024" s="1" t="s">
        <v>26523</v>
      </c>
      <c r="I1024" s="1" t="s">
        <v>10912</v>
      </c>
      <c r="J1024" s="1"/>
      <c r="K1024" s="1" t="s">
        <v>26648</v>
      </c>
      <c r="L1024" s="1" t="s">
        <v>1022</v>
      </c>
      <c r="M1024" s="1" t="s">
        <v>12551</v>
      </c>
      <c r="N1024" s="1" t="s">
        <v>13201</v>
      </c>
      <c r="O1024" s="1" t="s">
        <v>1022</v>
      </c>
      <c r="P1024" s="1" t="s">
        <v>26671</v>
      </c>
      <c r="Q1024" s="1" t="s">
        <v>27160</v>
      </c>
      <c r="R1024" s="1" t="s">
        <v>14281</v>
      </c>
      <c r="S1024" s="1" t="s">
        <v>1022</v>
      </c>
      <c r="T1024" s="1"/>
      <c r="U1024" s="1"/>
      <c r="V1024" s="1" t="s">
        <v>14291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24690</v>
      </c>
      <c r="F1025" s="1" t="s">
        <v>25305</v>
      </c>
      <c r="G1025" s="1" t="s">
        <v>24690</v>
      </c>
      <c r="H1025" s="1" t="s">
        <v>26524</v>
      </c>
      <c r="I1025" s="1" t="s">
        <v>10913</v>
      </c>
      <c r="J1025" s="1"/>
      <c r="K1025" s="1" t="s">
        <v>26648</v>
      </c>
      <c r="L1025" s="1" t="s">
        <v>1023</v>
      </c>
      <c r="M1025" s="1" t="s">
        <v>12552</v>
      </c>
      <c r="N1025" s="1" t="s">
        <v>13201</v>
      </c>
      <c r="O1025" s="1" t="s">
        <v>1023</v>
      </c>
      <c r="P1025" s="1" t="s">
        <v>26671</v>
      </c>
      <c r="Q1025" s="1" t="s">
        <v>27161</v>
      </c>
      <c r="R1025" s="1" t="s">
        <v>14281</v>
      </c>
      <c r="S1025" s="1" t="s">
        <v>1023</v>
      </c>
      <c r="T1025" s="1"/>
      <c r="U1025" s="1"/>
      <c r="V1025" s="1" t="s">
        <v>14291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24691</v>
      </c>
      <c r="F1026" s="1" t="s">
        <v>25306</v>
      </c>
      <c r="G1026" s="1" t="s">
        <v>25918</v>
      </c>
      <c r="H1026" s="1" t="s">
        <v>26525</v>
      </c>
      <c r="I1026" s="1" t="s">
        <v>10914</v>
      </c>
      <c r="J1026" s="1"/>
      <c r="K1026" s="1" t="s">
        <v>26648</v>
      </c>
      <c r="L1026" s="1" t="s">
        <v>1024</v>
      </c>
      <c r="M1026" s="1" t="s">
        <v>12553</v>
      </c>
      <c r="N1026" s="1" t="s">
        <v>13201</v>
      </c>
      <c r="O1026" s="1" t="s">
        <v>1024</v>
      </c>
      <c r="P1026" s="1" t="s">
        <v>26671</v>
      </c>
      <c r="Q1026" s="1" t="s">
        <v>27162</v>
      </c>
      <c r="R1026" s="1" t="s">
        <v>14281</v>
      </c>
      <c r="S1026" s="1" t="s">
        <v>1024</v>
      </c>
      <c r="T1026" s="1"/>
      <c r="U1026" s="1"/>
      <c r="V1026" s="1" t="s">
        <v>14291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24692</v>
      </c>
      <c r="F1027" s="1" t="s">
        <v>25307</v>
      </c>
      <c r="G1027" s="1" t="s">
        <v>25919</v>
      </c>
      <c r="H1027" s="1" t="s">
        <v>26526</v>
      </c>
      <c r="I1027" s="1" t="s">
        <v>10915</v>
      </c>
      <c r="J1027" s="1"/>
      <c r="K1027" s="1" t="s">
        <v>26648</v>
      </c>
      <c r="L1027" s="1" t="s">
        <v>1025</v>
      </c>
      <c r="M1027" s="1" t="s">
        <v>12554</v>
      </c>
      <c r="N1027" s="1" t="s">
        <v>13201</v>
      </c>
      <c r="O1027" s="1" t="s">
        <v>1025</v>
      </c>
      <c r="P1027" s="1" t="s">
        <v>26671</v>
      </c>
      <c r="Q1027" s="1" t="s">
        <v>27163</v>
      </c>
      <c r="R1027" s="1" t="s">
        <v>14281</v>
      </c>
      <c r="S1027" s="1" t="s">
        <v>1025</v>
      </c>
      <c r="T1027" s="1"/>
      <c r="U1027" s="1"/>
      <c r="V1027" s="1" t="s">
        <v>14291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7669</v>
      </c>
      <c r="H1028" s="1" t="s">
        <v>9279</v>
      </c>
      <c r="I1028" s="1" t="s">
        <v>10916</v>
      </c>
      <c r="J1028" s="1"/>
      <c r="K1028" s="1" t="s">
        <v>26648</v>
      </c>
      <c r="L1028" s="1" t="s">
        <v>1026</v>
      </c>
      <c r="M1028" s="1" t="s">
        <v>12555</v>
      </c>
      <c r="N1028" s="1" t="s">
        <v>13201</v>
      </c>
      <c r="O1028" s="1" t="s">
        <v>1026</v>
      </c>
      <c r="P1028" s="1" t="s">
        <v>26671</v>
      </c>
      <c r="Q1028" s="1" t="s">
        <v>27164</v>
      </c>
      <c r="R1028" s="1" t="s">
        <v>14281</v>
      </c>
      <c r="S1028" s="1" t="s">
        <v>1026</v>
      </c>
      <c r="T1028" s="1"/>
      <c r="U1028" s="1"/>
      <c r="V1028" s="1" t="s">
        <v>14291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15104</v>
      </c>
      <c r="F1029" s="1" t="s">
        <v>16191</v>
      </c>
      <c r="G1029" s="1" t="s">
        <v>17261</v>
      </c>
      <c r="H1029" s="1" t="s">
        <v>18325</v>
      </c>
      <c r="I1029" s="1" t="s">
        <v>10917</v>
      </c>
      <c r="J1029" s="1"/>
      <c r="K1029" s="1" t="s">
        <v>26648</v>
      </c>
      <c r="L1029" s="1" t="s">
        <v>1027</v>
      </c>
      <c r="M1029" s="1" t="s">
        <v>12556</v>
      </c>
      <c r="N1029" s="1" t="s">
        <v>13201</v>
      </c>
      <c r="O1029" s="1" t="s">
        <v>1027</v>
      </c>
      <c r="P1029" s="1" t="s">
        <v>26671</v>
      </c>
      <c r="Q1029" s="1" t="s">
        <v>27165</v>
      </c>
      <c r="R1029" s="1" t="s">
        <v>14281</v>
      </c>
      <c r="S1029" s="1" t="s">
        <v>1027</v>
      </c>
      <c r="T1029" s="1"/>
      <c r="U1029" s="1"/>
      <c r="V1029" s="1" t="s">
        <v>14291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24693</v>
      </c>
      <c r="F1030" s="1" t="s">
        <v>25308</v>
      </c>
      <c r="G1030" s="1" t="s">
        <v>25920</v>
      </c>
      <c r="H1030" s="1" t="s">
        <v>26527</v>
      </c>
      <c r="I1030" s="1" t="s">
        <v>10918</v>
      </c>
      <c r="J1030" s="1"/>
      <c r="K1030" s="1" t="s">
        <v>26648</v>
      </c>
      <c r="L1030" s="1" t="s">
        <v>1028</v>
      </c>
      <c r="M1030" s="1" t="s">
        <v>12557</v>
      </c>
      <c r="N1030" s="1" t="s">
        <v>13201</v>
      </c>
      <c r="O1030" s="1" t="s">
        <v>1028</v>
      </c>
      <c r="P1030" s="1" t="s">
        <v>26671</v>
      </c>
      <c r="Q1030" s="1" t="s">
        <v>27166</v>
      </c>
      <c r="R1030" s="1" t="s">
        <v>14281</v>
      </c>
      <c r="S1030" s="1" t="s">
        <v>1028</v>
      </c>
      <c r="T1030" s="1"/>
      <c r="U1030" s="1"/>
      <c r="V1030" s="1" t="s">
        <v>14291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24694</v>
      </c>
      <c r="F1031" s="1" t="s">
        <v>25309</v>
      </c>
      <c r="G1031" s="1" t="s">
        <v>25921</v>
      </c>
      <c r="H1031" s="1" t="s">
        <v>26528</v>
      </c>
      <c r="I1031" s="1" t="s">
        <v>10919</v>
      </c>
      <c r="J1031" s="1"/>
      <c r="K1031" s="1" t="s">
        <v>26648</v>
      </c>
      <c r="L1031" s="1" t="s">
        <v>1029</v>
      </c>
      <c r="M1031" s="1" t="s">
        <v>12558</v>
      </c>
      <c r="N1031" s="1" t="s">
        <v>13201</v>
      </c>
      <c r="O1031" s="1" t="s">
        <v>1029</v>
      </c>
      <c r="P1031" s="1" t="s">
        <v>26671</v>
      </c>
      <c r="Q1031" s="1" t="s">
        <v>27167</v>
      </c>
      <c r="R1031" s="1" t="s">
        <v>14281</v>
      </c>
      <c r="S1031" s="1" t="s">
        <v>1029</v>
      </c>
      <c r="T1031" s="1"/>
      <c r="U1031" s="1"/>
      <c r="V1031" s="1" t="s">
        <v>14291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7673</v>
      </c>
      <c r="H1032" s="1" t="s">
        <v>9283</v>
      </c>
      <c r="I1032" s="1" t="s">
        <v>10920</v>
      </c>
      <c r="J1032" s="1"/>
      <c r="K1032" s="1" t="s">
        <v>26648</v>
      </c>
      <c r="L1032" s="1" t="s">
        <v>1030</v>
      </c>
      <c r="M1032" s="1" t="s">
        <v>12559</v>
      </c>
      <c r="N1032" s="1" t="s">
        <v>13201</v>
      </c>
      <c r="O1032" s="1" t="s">
        <v>1030</v>
      </c>
      <c r="P1032" s="1" t="s">
        <v>26671</v>
      </c>
      <c r="Q1032" s="1" t="s">
        <v>27168</v>
      </c>
      <c r="R1032" s="1" t="s">
        <v>14281</v>
      </c>
      <c r="S1032" s="1" t="s">
        <v>1030</v>
      </c>
      <c r="T1032" s="1"/>
      <c r="U1032" s="1"/>
      <c r="V1032" s="1" t="s">
        <v>14291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15108</v>
      </c>
      <c r="F1033" s="1" t="s">
        <v>16195</v>
      </c>
      <c r="G1033" s="1" t="s">
        <v>17265</v>
      </c>
      <c r="H1033" s="1" t="s">
        <v>18329</v>
      </c>
      <c r="I1033" s="1" t="s">
        <v>10921</v>
      </c>
      <c r="J1033" s="1"/>
      <c r="K1033" s="1" t="s">
        <v>26648</v>
      </c>
      <c r="L1033" s="1" t="s">
        <v>1031</v>
      </c>
      <c r="M1033" s="1" t="s">
        <v>12560</v>
      </c>
      <c r="N1033" s="1" t="s">
        <v>13201</v>
      </c>
      <c r="O1033" s="1" t="s">
        <v>1031</v>
      </c>
      <c r="P1033" s="1" t="s">
        <v>26671</v>
      </c>
      <c r="Q1033" s="1" t="s">
        <v>27169</v>
      </c>
      <c r="R1033" s="1" t="s">
        <v>14281</v>
      </c>
      <c r="S1033" s="1" t="s">
        <v>1031</v>
      </c>
      <c r="T1033" s="1"/>
      <c r="U1033" s="1"/>
      <c r="V1033" s="1" t="s">
        <v>14291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21197</v>
      </c>
      <c r="F1034" s="1" t="s">
        <v>21994</v>
      </c>
      <c r="G1034" s="1" t="s">
        <v>22774</v>
      </c>
      <c r="H1034" s="1" t="s">
        <v>23555</v>
      </c>
      <c r="I1034" s="1" t="s">
        <v>10922</v>
      </c>
      <c r="J1034" s="1"/>
      <c r="K1034" s="1" t="s">
        <v>26648</v>
      </c>
      <c r="L1034" s="1" t="s">
        <v>1032</v>
      </c>
      <c r="M1034" s="1" t="s">
        <v>12561</v>
      </c>
      <c r="N1034" s="1" t="s">
        <v>13201</v>
      </c>
      <c r="O1034" s="1" t="s">
        <v>1032</v>
      </c>
      <c r="P1034" s="1" t="s">
        <v>26671</v>
      </c>
      <c r="Q1034" s="1" t="s">
        <v>27170</v>
      </c>
      <c r="R1034" s="1" t="s">
        <v>14281</v>
      </c>
      <c r="S1034" s="1" t="s">
        <v>1032</v>
      </c>
      <c r="T1034" s="1"/>
      <c r="U1034" s="1"/>
      <c r="V1034" s="1" t="s">
        <v>14291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7676</v>
      </c>
      <c r="H1035" s="1" t="s">
        <v>6063</v>
      </c>
      <c r="I1035" s="1" t="s">
        <v>10923</v>
      </c>
      <c r="J1035" s="1"/>
      <c r="K1035" s="1" t="s">
        <v>26648</v>
      </c>
      <c r="L1035" s="1" t="s">
        <v>1033</v>
      </c>
      <c r="M1035" s="1" t="s">
        <v>12562</v>
      </c>
      <c r="N1035" s="1" t="s">
        <v>13201</v>
      </c>
      <c r="O1035" s="1" t="s">
        <v>1033</v>
      </c>
      <c r="P1035" s="1" t="s">
        <v>26671</v>
      </c>
      <c r="Q1035" s="1" t="s">
        <v>27171</v>
      </c>
      <c r="R1035" s="1" t="s">
        <v>14281</v>
      </c>
      <c r="S1035" s="1" t="s">
        <v>1033</v>
      </c>
      <c r="T1035" s="1"/>
      <c r="U1035" s="1"/>
      <c r="V1035" s="1" t="s">
        <v>14291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4421</v>
      </c>
      <c r="G1036" s="1" t="s">
        <v>7677</v>
      </c>
      <c r="H1036" s="1" t="s">
        <v>9286</v>
      </c>
      <c r="I1036" s="1" t="s">
        <v>10924</v>
      </c>
      <c r="J1036" s="1"/>
      <c r="K1036" s="1" t="s">
        <v>26648</v>
      </c>
      <c r="L1036" s="1" t="s">
        <v>1034</v>
      </c>
      <c r="M1036" s="1" t="s">
        <v>12563</v>
      </c>
      <c r="N1036" s="1" t="s">
        <v>13201</v>
      </c>
      <c r="O1036" s="1" t="s">
        <v>1034</v>
      </c>
      <c r="P1036" s="1" t="s">
        <v>26671</v>
      </c>
      <c r="Q1036" s="1" t="s">
        <v>27172</v>
      </c>
      <c r="R1036" s="1" t="s">
        <v>14281</v>
      </c>
      <c r="S1036" s="1" t="s">
        <v>1034</v>
      </c>
      <c r="T1036" s="1"/>
      <c r="U1036" s="1"/>
      <c r="V1036" s="1" t="s">
        <v>14291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24695</v>
      </c>
      <c r="F1037" s="1" t="s">
        <v>25310</v>
      </c>
      <c r="G1037" s="1" t="s">
        <v>25922</v>
      </c>
      <c r="H1037" s="1" t="s">
        <v>26529</v>
      </c>
      <c r="I1037" s="1" t="s">
        <v>10342</v>
      </c>
      <c r="J1037" s="1"/>
      <c r="K1037" s="1" t="s">
        <v>26648</v>
      </c>
      <c r="L1037" s="1" t="s">
        <v>1035</v>
      </c>
      <c r="M1037" s="1" t="s">
        <v>12564</v>
      </c>
      <c r="N1037" s="1" t="s">
        <v>13201</v>
      </c>
      <c r="O1037" s="1" t="s">
        <v>1035</v>
      </c>
      <c r="P1037" s="1" t="s">
        <v>26671</v>
      </c>
      <c r="Q1037" s="1" t="s">
        <v>27173</v>
      </c>
      <c r="R1037" s="1" t="s">
        <v>14281</v>
      </c>
      <c r="S1037" s="1" t="s">
        <v>1035</v>
      </c>
      <c r="T1037" s="1"/>
      <c r="U1037" s="1"/>
      <c r="V1037" s="1" t="s">
        <v>14291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7679</v>
      </c>
      <c r="H1038" s="1" t="s">
        <v>9288</v>
      </c>
      <c r="I1038" s="1" t="s">
        <v>10925</v>
      </c>
      <c r="J1038" s="1"/>
      <c r="K1038" s="1" t="s">
        <v>26648</v>
      </c>
      <c r="L1038" s="1" t="s">
        <v>1036</v>
      </c>
      <c r="M1038" s="1" t="s">
        <v>12565</v>
      </c>
      <c r="N1038" s="1" t="s">
        <v>13201</v>
      </c>
      <c r="O1038" s="1" t="s">
        <v>1036</v>
      </c>
      <c r="P1038" s="1" t="s">
        <v>26671</v>
      </c>
      <c r="Q1038" s="1" t="s">
        <v>27174</v>
      </c>
      <c r="R1038" s="1" t="s">
        <v>14281</v>
      </c>
      <c r="S1038" s="1" t="s">
        <v>1036</v>
      </c>
      <c r="T1038" s="1"/>
      <c r="U1038" s="1"/>
      <c r="V1038" s="1" t="s">
        <v>14291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15111</v>
      </c>
      <c r="F1039" s="1" t="s">
        <v>16198</v>
      </c>
      <c r="G1039" s="1" t="s">
        <v>17268</v>
      </c>
      <c r="H1039" s="1" t="s">
        <v>18332</v>
      </c>
      <c r="I1039" s="1" t="s">
        <v>10926</v>
      </c>
      <c r="J1039" s="1"/>
      <c r="K1039" s="1" t="s">
        <v>26648</v>
      </c>
      <c r="L1039" s="1" t="s">
        <v>1037</v>
      </c>
      <c r="M1039" s="1" t="s">
        <v>12566</v>
      </c>
      <c r="N1039" s="1" t="s">
        <v>13201</v>
      </c>
      <c r="O1039" s="1" t="s">
        <v>1037</v>
      </c>
      <c r="P1039" s="1" t="s">
        <v>26671</v>
      </c>
      <c r="Q1039" s="1" t="s">
        <v>27175</v>
      </c>
      <c r="R1039" s="1" t="s">
        <v>14281</v>
      </c>
      <c r="S1039" s="1" t="s">
        <v>1037</v>
      </c>
      <c r="T1039" s="1"/>
      <c r="U1039" s="1"/>
      <c r="V1039" s="1" t="s">
        <v>14291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15112</v>
      </c>
      <c r="F1040" s="1" t="s">
        <v>16199</v>
      </c>
      <c r="G1040" s="1" t="s">
        <v>17269</v>
      </c>
      <c r="H1040" s="1" t="s">
        <v>18333</v>
      </c>
      <c r="I1040" s="1" t="s">
        <v>10927</v>
      </c>
      <c r="J1040" s="1"/>
      <c r="K1040" s="1" t="s">
        <v>26648</v>
      </c>
      <c r="L1040" s="1" t="s">
        <v>1038</v>
      </c>
      <c r="M1040" s="1" t="s">
        <v>12567</v>
      </c>
      <c r="N1040" s="1" t="s">
        <v>13201</v>
      </c>
      <c r="O1040" s="1" t="s">
        <v>1038</v>
      </c>
      <c r="P1040" s="1" t="s">
        <v>26671</v>
      </c>
      <c r="Q1040" s="1" t="s">
        <v>27176</v>
      </c>
      <c r="R1040" s="1" t="s">
        <v>14281</v>
      </c>
      <c r="S1040" s="1" t="s">
        <v>1038</v>
      </c>
      <c r="T1040" s="1"/>
      <c r="U1040" s="1"/>
      <c r="V1040" s="1" t="s">
        <v>14291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21202</v>
      </c>
      <c r="F1041" s="1" t="s">
        <v>21998</v>
      </c>
      <c r="G1041" s="1" t="s">
        <v>22779</v>
      </c>
      <c r="H1041" s="1" t="s">
        <v>23559</v>
      </c>
      <c r="I1041" s="1" t="s">
        <v>10928</v>
      </c>
      <c r="J1041" s="1"/>
      <c r="K1041" s="1" t="s">
        <v>26648</v>
      </c>
      <c r="L1041" s="1" t="s">
        <v>1039</v>
      </c>
      <c r="M1041" s="1" t="s">
        <v>12568</v>
      </c>
      <c r="N1041" s="1" t="s">
        <v>13201</v>
      </c>
      <c r="O1041" s="1" t="s">
        <v>1039</v>
      </c>
      <c r="P1041" s="1" t="s">
        <v>26671</v>
      </c>
      <c r="Q1041" s="1" t="s">
        <v>27177</v>
      </c>
      <c r="R1041" s="1" t="s">
        <v>14281</v>
      </c>
      <c r="S1041" s="1" t="s">
        <v>1039</v>
      </c>
      <c r="T1041" s="1"/>
      <c r="U1041" s="1"/>
      <c r="V1041" s="1" t="s">
        <v>14291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7683</v>
      </c>
      <c r="H1042" s="1" t="s">
        <v>9292</v>
      </c>
      <c r="I1042" s="1" t="s">
        <v>10929</v>
      </c>
      <c r="J1042" s="1"/>
      <c r="K1042" s="1" t="s">
        <v>26648</v>
      </c>
      <c r="L1042" s="1" t="s">
        <v>1040</v>
      </c>
      <c r="M1042" s="1" t="s">
        <v>12569</v>
      </c>
      <c r="N1042" s="1" t="s">
        <v>13201</v>
      </c>
      <c r="O1042" s="1" t="s">
        <v>1040</v>
      </c>
      <c r="P1042" s="1" t="s">
        <v>26671</v>
      </c>
      <c r="Q1042" s="1" t="s">
        <v>27178</v>
      </c>
      <c r="R1042" s="1" t="s">
        <v>14281</v>
      </c>
      <c r="S1042" s="1" t="s">
        <v>1040</v>
      </c>
      <c r="T1042" s="1"/>
      <c r="U1042" s="1"/>
      <c r="V1042" s="1" t="s">
        <v>14291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24696</v>
      </c>
      <c r="F1043" s="1" t="s">
        <v>25311</v>
      </c>
      <c r="G1043" s="1" t="s">
        <v>25923</v>
      </c>
      <c r="H1043" s="1" t="s">
        <v>26530</v>
      </c>
      <c r="I1043" s="1" t="s">
        <v>10930</v>
      </c>
      <c r="J1043" s="1"/>
      <c r="K1043" s="1" t="s">
        <v>26648</v>
      </c>
      <c r="L1043" s="1" t="s">
        <v>1041</v>
      </c>
      <c r="M1043" s="1" t="s">
        <v>12570</v>
      </c>
      <c r="N1043" s="1" t="s">
        <v>13201</v>
      </c>
      <c r="O1043" s="1" t="s">
        <v>1041</v>
      </c>
      <c r="P1043" s="1" t="s">
        <v>26671</v>
      </c>
      <c r="Q1043" s="1" t="s">
        <v>27179</v>
      </c>
      <c r="R1043" s="1" t="s">
        <v>14281</v>
      </c>
      <c r="S1043" s="1" t="s">
        <v>1041</v>
      </c>
      <c r="T1043" s="1"/>
      <c r="U1043" s="1"/>
      <c r="V1043" s="1" t="s">
        <v>14291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15114</v>
      </c>
      <c r="F1044" s="1" t="s">
        <v>16201</v>
      </c>
      <c r="G1044" s="1" t="s">
        <v>17271</v>
      </c>
      <c r="H1044" s="1" t="s">
        <v>18335</v>
      </c>
      <c r="I1044" s="1" t="s">
        <v>10931</v>
      </c>
      <c r="J1044" s="1"/>
      <c r="K1044" s="1" t="s">
        <v>26648</v>
      </c>
      <c r="L1044" s="1" t="s">
        <v>1042</v>
      </c>
      <c r="M1044" s="1" t="s">
        <v>12571</v>
      </c>
      <c r="N1044" s="1" t="s">
        <v>13201</v>
      </c>
      <c r="O1044" s="1" t="s">
        <v>1042</v>
      </c>
      <c r="P1044" s="1" t="s">
        <v>26671</v>
      </c>
      <c r="Q1044" s="1" t="s">
        <v>27180</v>
      </c>
      <c r="R1044" s="1" t="s">
        <v>14281</v>
      </c>
      <c r="S1044" s="1" t="s">
        <v>1042</v>
      </c>
      <c r="T1044" s="1"/>
      <c r="U1044" s="1"/>
      <c r="V1044" s="1" t="s">
        <v>14291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15115</v>
      </c>
      <c r="F1045" s="1" t="s">
        <v>15115</v>
      </c>
      <c r="G1045" s="1" t="s">
        <v>17272</v>
      </c>
      <c r="H1045" s="1" t="s">
        <v>18336</v>
      </c>
      <c r="I1045" s="1" t="s">
        <v>10932</v>
      </c>
      <c r="J1045" s="1"/>
      <c r="K1045" s="1" t="s">
        <v>26648</v>
      </c>
      <c r="L1045" s="1" t="s">
        <v>1043</v>
      </c>
      <c r="M1045" s="1" t="s">
        <v>12572</v>
      </c>
      <c r="N1045" s="1" t="s">
        <v>13201</v>
      </c>
      <c r="O1045" s="1" t="s">
        <v>1043</v>
      </c>
      <c r="P1045" s="1" t="s">
        <v>26671</v>
      </c>
      <c r="Q1045" s="1" t="s">
        <v>27181</v>
      </c>
      <c r="R1045" s="1" t="s">
        <v>14281</v>
      </c>
      <c r="S1045" s="1" t="s">
        <v>1043</v>
      </c>
      <c r="T1045" s="1"/>
      <c r="U1045" s="1"/>
      <c r="V1045" s="1" t="s">
        <v>14291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7687</v>
      </c>
      <c r="H1046" s="1" t="s">
        <v>9296</v>
      </c>
      <c r="I1046" s="1" t="s">
        <v>10933</v>
      </c>
      <c r="J1046" s="1"/>
      <c r="K1046" s="1" t="s">
        <v>26648</v>
      </c>
      <c r="L1046" s="1" t="s">
        <v>1044</v>
      </c>
      <c r="M1046" s="1" t="s">
        <v>12573</v>
      </c>
      <c r="N1046" s="1" t="s">
        <v>13201</v>
      </c>
      <c r="O1046" s="1" t="s">
        <v>1044</v>
      </c>
      <c r="P1046" s="1" t="s">
        <v>26671</v>
      </c>
      <c r="Q1046" s="1" t="s">
        <v>27182</v>
      </c>
      <c r="R1046" s="1" t="s">
        <v>14281</v>
      </c>
      <c r="S1046" s="1" t="s">
        <v>1044</v>
      </c>
      <c r="T1046" s="1"/>
      <c r="U1046" s="1"/>
      <c r="V1046" s="1" t="s">
        <v>14291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6073</v>
      </c>
      <c r="G1047" s="1" t="s">
        <v>7688</v>
      </c>
      <c r="H1047" s="1" t="s">
        <v>9297</v>
      </c>
      <c r="I1047" s="1" t="s">
        <v>10934</v>
      </c>
      <c r="J1047" s="1"/>
      <c r="K1047" s="1" t="s">
        <v>26648</v>
      </c>
      <c r="L1047" s="1" t="s">
        <v>1045</v>
      </c>
      <c r="M1047" s="1" t="s">
        <v>12574</v>
      </c>
      <c r="N1047" s="1" t="s">
        <v>13201</v>
      </c>
      <c r="O1047" s="1" t="s">
        <v>1045</v>
      </c>
      <c r="P1047" s="1" t="s">
        <v>26671</v>
      </c>
      <c r="Q1047" s="1" t="s">
        <v>27183</v>
      </c>
      <c r="R1047" s="1" t="s">
        <v>14281</v>
      </c>
      <c r="S1047" s="1" t="s">
        <v>1045</v>
      </c>
      <c r="T1047" s="1"/>
      <c r="U1047" s="1"/>
      <c r="V1047" s="1" t="s">
        <v>14291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24697</v>
      </c>
      <c r="F1048" s="1" t="s">
        <v>25312</v>
      </c>
      <c r="G1048" s="1" t="s">
        <v>25924</v>
      </c>
      <c r="H1048" s="1" t="s">
        <v>26531</v>
      </c>
      <c r="I1048" s="1" t="s">
        <v>10935</v>
      </c>
      <c r="J1048" s="1"/>
      <c r="K1048" s="1" t="s">
        <v>26648</v>
      </c>
      <c r="L1048" s="1" t="s">
        <v>1046</v>
      </c>
      <c r="M1048" s="1" t="s">
        <v>12575</v>
      </c>
      <c r="N1048" s="1" t="s">
        <v>13201</v>
      </c>
      <c r="O1048" s="1" t="s">
        <v>1046</v>
      </c>
      <c r="P1048" s="1" t="s">
        <v>26671</v>
      </c>
      <c r="Q1048" s="1" t="s">
        <v>27184</v>
      </c>
      <c r="R1048" s="1" t="s">
        <v>14281</v>
      </c>
      <c r="S1048" s="1" t="s">
        <v>1046</v>
      </c>
      <c r="T1048" s="1"/>
      <c r="U1048" s="1"/>
      <c r="V1048" s="1" t="s">
        <v>14291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24698</v>
      </c>
      <c r="F1049" s="1" t="s">
        <v>25313</v>
      </c>
      <c r="G1049" s="1" t="s">
        <v>25925</v>
      </c>
      <c r="H1049" s="1" t="s">
        <v>26532</v>
      </c>
      <c r="I1049" s="1" t="s">
        <v>10936</v>
      </c>
      <c r="J1049" s="1"/>
      <c r="K1049" s="1" t="s">
        <v>26648</v>
      </c>
      <c r="L1049" s="1" t="s">
        <v>1047</v>
      </c>
      <c r="M1049" s="1" t="s">
        <v>12576</v>
      </c>
      <c r="N1049" s="1" t="s">
        <v>13201</v>
      </c>
      <c r="O1049" s="1" t="s">
        <v>1047</v>
      </c>
      <c r="P1049" s="1" t="s">
        <v>26671</v>
      </c>
      <c r="Q1049" s="1" t="s">
        <v>27185</v>
      </c>
      <c r="R1049" s="1" t="s">
        <v>14281</v>
      </c>
      <c r="S1049" s="1" t="s">
        <v>1047</v>
      </c>
      <c r="T1049" s="1"/>
      <c r="U1049" s="1"/>
      <c r="V1049" s="1" t="s">
        <v>14291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6076</v>
      </c>
      <c r="G1050" s="1" t="s">
        <v>7691</v>
      </c>
      <c r="H1050" s="1" t="s">
        <v>9300</v>
      </c>
      <c r="I1050" s="1" t="s">
        <v>10937</v>
      </c>
      <c r="J1050" s="1"/>
      <c r="K1050" s="1" t="s">
        <v>26648</v>
      </c>
      <c r="L1050" s="1" t="s">
        <v>1048</v>
      </c>
      <c r="M1050" s="1" t="s">
        <v>12577</v>
      </c>
      <c r="N1050" s="1" t="s">
        <v>13201</v>
      </c>
      <c r="O1050" s="1" t="s">
        <v>1048</v>
      </c>
      <c r="P1050" s="1" t="s">
        <v>26671</v>
      </c>
      <c r="Q1050" s="1" t="s">
        <v>27186</v>
      </c>
      <c r="R1050" s="1" t="s">
        <v>14281</v>
      </c>
      <c r="S1050" s="1" t="s">
        <v>1048</v>
      </c>
      <c r="T1050" s="1"/>
      <c r="U1050" s="1"/>
      <c r="V1050" s="1" t="s">
        <v>14291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7692</v>
      </c>
      <c r="H1051" s="1" t="s">
        <v>9301</v>
      </c>
      <c r="I1051" s="1" t="s">
        <v>10938</v>
      </c>
      <c r="J1051" s="1"/>
      <c r="K1051" s="1" t="s">
        <v>26648</v>
      </c>
      <c r="L1051" s="1" t="s">
        <v>1049</v>
      </c>
      <c r="M1051" s="1" t="s">
        <v>12578</v>
      </c>
      <c r="N1051" s="1" t="s">
        <v>13201</v>
      </c>
      <c r="O1051" s="1" t="s">
        <v>1049</v>
      </c>
      <c r="P1051" s="1" t="s">
        <v>26671</v>
      </c>
      <c r="Q1051" s="1" t="s">
        <v>27187</v>
      </c>
      <c r="R1051" s="1" t="s">
        <v>14281</v>
      </c>
      <c r="S1051" s="1" t="s">
        <v>1049</v>
      </c>
      <c r="T1051" s="1"/>
      <c r="U1051" s="1"/>
      <c r="V1051" s="1" t="s">
        <v>14291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24699</v>
      </c>
      <c r="F1052" s="1" t="s">
        <v>25314</v>
      </c>
      <c r="G1052" s="1" t="s">
        <v>25926</v>
      </c>
      <c r="H1052" s="1" t="s">
        <v>26533</v>
      </c>
      <c r="I1052" s="1" t="s">
        <v>10939</v>
      </c>
      <c r="J1052" s="1"/>
      <c r="K1052" s="1" t="s">
        <v>26648</v>
      </c>
      <c r="L1052" s="1" t="s">
        <v>1050</v>
      </c>
      <c r="M1052" s="1" t="s">
        <v>12579</v>
      </c>
      <c r="N1052" s="1" t="s">
        <v>13201</v>
      </c>
      <c r="O1052" s="1" t="s">
        <v>1050</v>
      </c>
      <c r="P1052" s="1" t="s">
        <v>26671</v>
      </c>
      <c r="Q1052" s="1" t="s">
        <v>27188</v>
      </c>
      <c r="R1052" s="1" t="s">
        <v>14281</v>
      </c>
      <c r="S1052" s="1" t="s">
        <v>1050</v>
      </c>
      <c r="T1052" s="1"/>
      <c r="U1052" s="1"/>
      <c r="V1052" s="1" t="s">
        <v>14291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21209</v>
      </c>
      <c r="F1053" s="1" t="s">
        <v>22004</v>
      </c>
      <c r="G1053" s="1" t="s">
        <v>22786</v>
      </c>
      <c r="H1053" s="1" t="s">
        <v>23566</v>
      </c>
      <c r="I1053" s="1" t="s">
        <v>10940</v>
      </c>
      <c r="J1053" s="1"/>
      <c r="K1053" s="1" t="s">
        <v>26648</v>
      </c>
      <c r="L1053" s="1" t="s">
        <v>1051</v>
      </c>
      <c r="M1053" s="1" t="s">
        <v>12580</v>
      </c>
      <c r="N1053" s="1" t="s">
        <v>13201</v>
      </c>
      <c r="O1053" s="1" t="s">
        <v>1051</v>
      </c>
      <c r="P1053" s="1" t="s">
        <v>26671</v>
      </c>
      <c r="Q1053" s="1" t="s">
        <v>27189</v>
      </c>
      <c r="R1053" s="1" t="s">
        <v>14281</v>
      </c>
      <c r="S1053" s="1" t="s">
        <v>1051</v>
      </c>
      <c r="T1053" s="1"/>
      <c r="U1053" s="1"/>
      <c r="V1053" s="1" t="s">
        <v>14291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7695</v>
      </c>
      <c r="H1054" s="1" t="s">
        <v>9304</v>
      </c>
      <c r="I1054" s="1" t="s">
        <v>10941</v>
      </c>
      <c r="J1054" s="1"/>
      <c r="K1054" s="1" t="s">
        <v>26648</v>
      </c>
      <c r="L1054" s="1" t="s">
        <v>1052</v>
      </c>
      <c r="M1054" s="1" t="s">
        <v>12581</v>
      </c>
      <c r="N1054" s="1" t="s">
        <v>13201</v>
      </c>
      <c r="O1054" s="1" t="s">
        <v>1052</v>
      </c>
      <c r="P1054" s="1" t="s">
        <v>26671</v>
      </c>
      <c r="Q1054" s="1" t="s">
        <v>27190</v>
      </c>
      <c r="R1054" s="1" t="s">
        <v>14281</v>
      </c>
      <c r="S1054" s="1" t="s">
        <v>1052</v>
      </c>
      <c r="T1054" s="1"/>
      <c r="U1054" s="1"/>
      <c r="V1054" s="1" t="s">
        <v>14291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15122</v>
      </c>
      <c r="F1055" s="1" t="s">
        <v>16208</v>
      </c>
      <c r="G1055" s="1" t="s">
        <v>17279</v>
      </c>
      <c r="H1055" s="1" t="s">
        <v>18343</v>
      </c>
      <c r="I1055" s="1" t="s">
        <v>10941</v>
      </c>
      <c r="J1055" s="1"/>
      <c r="K1055" s="1" t="s">
        <v>26648</v>
      </c>
      <c r="L1055" s="1" t="s">
        <v>1053</v>
      </c>
      <c r="M1055" s="1" t="s">
        <v>12582</v>
      </c>
      <c r="N1055" s="1" t="s">
        <v>13201</v>
      </c>
      <c r="O1055" s="1" t="s">
        <v>1053</v>
      </c>
      <c r="P1055" s="1" t="s">
        <v>26671</v>
      </c>
      <c r="Q1055" s="1" t="s">
        <v>27191</v>
      </c>
      <c r="R1055" s="1" t="s">
        <v>14281</v>
      </c>
      <c r="S1055" s="1" t="s">
        <v>1053</v>
      </c>
      <c r="T1055" s="1"/>
      <c r="U1055" s="1"/>
      <c r="V1055" s="1" t="s">
        <v>14291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24700</v>
      </c>
      <c r="F1056" s="1" t="s">
        <v>25315</v>
      </c>
      <c r="G1056" s="1" t="s">
        <v>25927</v>
      </c>
      <c r="H1056" s="1" t="s">
        <v>26534</v>
      </c>
      <c r="I1056" s="1" t="s">
        <v>10942</v>
      </c>
      <c r="J1056" s="1"/>
      <c r="K1056" s="1" t="s">
        <v>26648</v>
      </c>
      <c r="L1056" s="1" t="s">
        <v>1054</v>
      </c>
      <c r="M1056" s="1" t="s">
        <v>12583</v>
      </c>
      <c r="N1056" s="1" t="s">
        <v>13201</v>
      </c>
      <c r="O1056" s="1" t="s">
        <v>1054</v>
      </c>
      <c r="P1056" s="1" t="s">
        <v>26671</v>
      </c>
      <c r="Q1056" s="1" t="s">
        <v>27192</v>
      </c>
      <c r="R1056" s="1" t="s">
        <v>14281</v>
      </c>
      <c r="S1056" s="1" t="s">
        <v>1054</v>
      </c>
      <c r="T1056" s="1"/>
      <c r="U1056" s="1"/>
      <c r="V1056" s="1" t="s">
        <v>14291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7698</v>
      </c>
      <c r="H1057" s="1" t="s">
        <v>9307</v>
      </c>
      <c r="I1057" s="1" t="s">
        <v>10943</v>
      </c>
      <c r="J1057" s="1"/>
      <c r="K1057" s="1" t="s">
        <v>26648</v>
      </c>
      <c r="L1057" s="1" t="s">
        <v>1055</v>
      </c>
      <c r="M1057" s="1" t="s">
        <v>12584</v>
      </c>
      <c r="N1057" s="1" t="s">
        <v>13201</v>
      </c>
      <c r="O1057" s="1" t="s">
        <v>1055</v>
      </c>
      <c r="P1057" s="1" t="s">
        <v>26671</v>
      </c>
      <c r="Q1057" s="1" t="s">
        <v>27193</v>
      </c>
      <c r="R1057" s="1" t="s">
        <v>14281</v>
      </c>
      <c r="S1057" s="1" t="s">
        <v>1055</v>
      </c>
      <c r="T1057" s="1"/>
      <c r="U1057" s="1"/>
      <c r="V1057" s="1" t="s">
        <v>14291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15124</v>
      </c>
      <c r="F1058" s="1" t="s">
        <v>16210</v>
      </c>
      <c r="G1058" s="1" t="s">
        <v>17281</v>
      </c>
      <c r="H1058" s="1" t="s">
        <v>18345</v>
      </c>
      <c r="I1058" s="1" t="s">
        <v>10944</v>
      </c>
      <c r="J1058" s="1"/>
      <c r="K1058" s="1" t="s">
        <v>26648</v>
      </c>
      <c r="L1058" s="1" t="s">
        <v>1056</v>
      </c>
      <c r="M1058" s="1" t="s">
        <v>12585</v>
      </c>
      <c r="N1058" s="1" t="s">
        <v>13201</v>
      </c>
      <c r="O1058" s="1" t="s">
        <v>1056</v>
      </c>
      <c r="P1058" s="1" t="s">
        <v>26671</v>
      </c>
      <c r="Q1058" s="1" t="s">
        <v>27194</v>
      </c>
      <c r="R1058" s="1" t="s">
        <v>14281</v>
      </c>
      <c r="S1058" s="1" t="s">
        <v>1056</v>
      </c>
      <c r="T1058" s="1"/>
      <c r="U1058" s="1"/>
      <c r="V1058" s="1" t="s">
        <v>14291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21211</v>
      </c>
      <c r="F1059" s="1" t="s">
        <v>22006</v>
      </c>
      <c r="G1059" s="1" t="s">
        <v>22788</v>
      </c>
      <c r="H1059" s="1" t="s">
        <v>23568</v>
      </c>
      <c r="I1059" s="1" t="s">
        <v>10945</v>
      </c>
      <c r="J1059" s="1"/>
      <c r="K1059" s="1" t="s">
        <v>26648</v>
      </c>
      <c r="L1059" s="1" t="s">
        <v>1057</v>
      </c>
      <c r="M1059" s="1" t="s">
        <v>12586</v>
      </c>
      <c r="N1059" s="1" t="s">
        <v>13201</v>
      </c>
      <c r="O1059" s="1" t="s">
        <v>1057</v>
      </c>
      <c r="P1059" s="1" t="s">
        <v>26671</v>
      </c>
      <c r="Q1059" s="1" t="s">
        <v>27195</v>
      </c>
      <c r="R1059" s="1" t="s">
        <v>14281</v>
      </c>
      <c r="S1059" s="1" t="s">
        <v>1057</v>
      </c>
      <c r="T1059" s="1"/>
      <c r="U1059" s="1"/>
      <c r="V1059" s="1" t="s">
        <v>14291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7701</v>
      </c>
      <c r="H1060" s="1" t="s">
        <v>9310</v>
      </c>
      <c r="I1060" s="1" t="s">
        <v>10946</v>
      </c>
      <c r="J1060" s="1"/>
      <c r="K1060" s="1" t="s">
        <v>26648</v>
      </c>
      <c r="L1060" s="1" t="s">
        <v>1058</v>
      </c>
      <c r="M1060" s="1" t="s">
        <v>12587</v>
      </c>
      <c r="N1060" s="1" t="s">
        <v>13201</v>
      </c>
      <c r="O1060" s="1" t="s">
        <v>1058</v>
      </c>
      <c r="P1060" s="1" t="s">
        <v>26671</v>
      </c>
      <c r="Q1060" s="1" t="s">
        <v>27196</v>
      </c>
      <c r="R1060" s="1" t="s">
        <v>14281</v>
      </c>
      <c r="S1060" s="1" t="s">
        <v>1058</v>
      </c>
      <c r="T1060" s="1"/>
      <c r="U1060" s="1"/>
      <c r="V1060" s="1" t="s">
        <v>14291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7702</v>
      </c>
      <c r="H1061" s="1" t="s">
        <v>9311</v>
      </c>
      <c r="I1061" s="1" t="s">
        <v>10947</v>
      </c>
      <c r="J1061" s="1"/>
      <c r="K1061" s="1" t="s">
        <v>26648</v>
      </c>
      <c r="L1061" s="1" t="s">
        <v>1059</v>
      </c>
      <c r="M1061" s="1" t="s">
        <v>12588</v>
      </c>
      <c r="N1061" s="1" t="s">
        <v>13201</v>
      </c>
      <c r="O1061" s="1" t="s">
        <v>1059</v>
      </c>
      <c r="P1061" s="1" t="s">
        <v>26671</v>
      </c>
      <c r="Q1061" s="1" t="s">
        <v>27197</v>
      </c>
      <c r="R1061" s="1" t="s">
        <v>14281</v>
      </c>
      <c r="S1061" s="1" t="s">
        <v>1059</v>
      </c>
      <c r="T1061" s="1"/>
      <c r="U1061" s="1"/>
      <c r="V1061" s="1" t="s">
        <v>14291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7703</v>
      </c>
      <c r="H1062" s="1" t="s">
        <v>9312</v>
      </c>
      <c r="I1062" s="1" t="s">
        <v>10948</v>
      </c>
      <c r="J1062" s="1"/>
      <c r="K1062" s="1" t="s">
        <v>26648</v>
      </c>
      <c r="L1062" s="1" t="s">
        <v>1060</v>
      </c>
      <c r="M1062" s="1" t="s">
        <v>12589</v>
      </c>
      <c r="N1062" s="1" t="s">
        <v>13201</v>
      </c>
      <c r="O1062" s="1" t="s">
        <v>1060</v>
      </c>
      <c r="P1062" s="1" t="s">
        <v>26671</v>
      </c>
      <c r="Q1062" s="1" t="s">
        <v>27198</v>
      </c>
      <c r="R1062" s="1" t="s">
        <v>14281</v>
      </c>
      <c r="S1062" s="1" t="s">
        <v>1060</v>
      </c>
      <c r="T1062" s="1"/>
      <c r="U1062" s="1"/>
      <c r="V1062" s="1" t="s">
        <v>14291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7704</v>
      </c>
      <c r="H1063" s="1" t="s">
        <v>9313</v>
      </c>
      <c r="I1063" s="1" t="s">
        <v>10949</v>
      </c>
      <c r="J1063" s="1"/>
      <c r="K1063" s="1" t="s">
        <v>26648</v>
      </c>
      <c r="L1063" s="1" t="s">
        <v>1061</v>
      </c>
      <c r="M1063" s="1" t="s">
        <v>12590</v>
      </c>
      <c r="N1063" s="1" t="s">
        <v>13201</v>
      </c>
      <c r="O1063" s="1" t="s">
        <v>1061</v>
      </c>
      <c r="P1063" s="1" t="s">
        <v>26671</v>
      </c>
      <c r="Q1063" s="1" t="s">
        <v>27199</v>
      </c>
      <c r="R1063" s="1" t="s">
        <v>14281</v>
      </c>
      <c r="S1063" s="1" t="s">
        <v>1061</v>
      </c>
      <c r="T1063" s="1"/>
      <c r="U1063" s="1"/>
      <c r="V1063" s="1" t="s">
        <v>14291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24701</v>
      </c>
      <c r="F1064" s="1" t="s">
        <v>25316</v>
      </c>
      <c r="G1064" s="1" t="s">
        <v>25928</v>
      </c>
      <c r="H1064" s="1" t="s">
        <v>26535</v>
      </c>
      <c r="I1064" s="1" t="s">
        <v>10950</v>
      </c>
      <c r="J1064" s="1"/>
      <c r="K1064" s="1" t="s">
        <v>26648</v>
      </c>
      <c r="L1064" s="1" t="s">
        <v>1062</v>
      </c>
      <c r="M1064" s="1" t="s">
        <v>12591</v>
      </c>
      <c r="N1064" s="1" t="s">
        <v>13201</v>
      </c>
      <c r="O1064" s="1" t="s">
        <v>1062</v>
      </c>
      <c r="P1064" s="1" t="s">
        <v>26671</v>
      </c>
      <c r="Q1064" s="1" t="s">
        <v>27200</v>
      </c>
      <c r="R1064" s="1" t="s">
        <v>14281</v>
      </c>
      <c r="S1064" s="1" t="s">
        <v>1062</v>
      </c>
      <c r="T1064" s="1"/>
      <c r="U1064" s="1"/>
      <c r="V1064" s="1" t="s">
        <v>14291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24702</v>
      </c>
      <c r="F1065" s="1" t="s">
        <v>25317</v>
      </c>
      <c r="G1065" s="1" t="s">
        <v>25929</v>
      </c>
      <c r="H1065" s="1" t="s">
        <v>26536</v>
      </c>
      <c r="I1065" s="1" t="s">
        <v>10951</v>
      </c>
      <c r="J1065" s="1"/>
      <c r="K1065" s="1" t="s">
        <v>26648</v>
      </c>
      <c r="L1065" s="1" t="s">
        <v>1063</v>
      </c>
      <c r="M1065" s="1" t="s">
        <v>12592</v>
      </c>
      <c r="N1065" s="1" t="s">
        <v>13201</v>
      </c>
      <c r="O1065" s="1" t="s">
        <v>1063</v>
      </c>
      <c r="P1065" s="1" t="s">
        <v>26671</v>
      </c>
      <c r="Q1065" s="1" t="s">
        <v>27201</v>
      </c>
      <c r="R1065" s="1" t="s">
        <v>14281</v>
      </c>
      <c r="S1065" s="1" t="s">
        <v>1063</v>
      </c>
      <c r="T1065" s="1"/>
      <c r="U1065" s="1"/>
      <c r="V1065" s="1" t="s">
        <v>14291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24703</v>
      </c>
      <c r="F1066" s="1" t="s">
        <v>25318</v>
      </c>
      <c r="G1066" s="1" t="s">
        <v>25930</v>
      </c>
      <c r="H1066" s="1" t="s">
        <v>26537</v>
      </c>
      <c r="I1066" s="1" t="s">
        <v>10952</v>
      </c>
      <c r="J1066" s="1"/>
      <c r="K1066" s="1" t="s">
        <v>26648</v>
      </c>
      <c r="L1066" s="1" t="s">
        <v>1064</v>
      </c>
      <c r="M1066" s="1" t="s">
        <v>12593</v>
      </c>
      <c r="N1066" s="1" t="s">
        <v>13201</v>
      </c>
      <c r="O1066" s="1" t="s">
        <v>1064</v>
      </c>
      <c r="P1066" s="1" t="s">
        <v>26671</v>
      </c>
      <c r="Q1066" s="1" t="s">
        <v>27202</v>
      </c>
      <c r="R1066" s="1" t="s">
        <v>14281</v>
      </c>
      <c r="S1066" s="1" t="s">
        <v>1064</v>
      </c>
      <c r="T1066" s="1"/>
      <c r="U1066" s="1"/>
      <c r="V1066" s="1" t="s">
        <v>14291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24704</v>
      </c>
      <c r="F1067" s="1" t="s">
        <v>25319</v>
      </c>
      <c r="G1067" s="1" t="s">
        <v>25931</v>
      </c>
      <c r="H1067" s="1" t="s">
        <v>26538</v>
      </c>
      <c r="I1067" s="1" t="s">
        <v>10953</v>
      </c>
      <c r="J1067" s="1"/>
      <c r="K1067" s="1" t="s">
        <v>26648</v>
      </c>
      <c r="L1067" s="1" t="s">
        <v>1065</v>
      </c>
      <c r="M1067" s="1" t="s">
        <v>12594</v>
      </c>
      <c r="N1067" s="1" t="s">
        <v>13201</v>
      </c>
      <c r="O1067" s="1" t="s">
        <v>1065</v>
      </c>
      <c r="P1067" s="1" t="s">
        <v>26671</v>
      </c>
      <c r="Q1067" s="1" t="s">
        <v>27203</v>
      </c>
      <c r="R1067" s="1" t="s">
        <v>14281</v>
      </c>
      <c r="S1067" s="1" t="s">
        <v>1065</v>
      </c>
      <c r="T1067" s="1"/>
      <c r="U1067" s="1"/>
      <c r="V1067" s="1" t="s">
        <v>14291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4453</v>
      </c>
      <c r="H1068" s="1" t="s">
        <v>9318</v>
      </c>
      <c r="I1068" s="1" t="s">
        <v>10954</v>
      </c>
      <c r="J1068" s="1"/>
      <c r="K1068" s="1" t="s">
        <v>26648</v>
      </c>
      <c r="L1068" s="1" t="s">
        <v>1066</v>
      </c>
      <c r="M1068" s="1" t="s">
        <v>12595</v>
      </c>
      <c r="N1068" s="1" t="s">
        <v>13201</v>
      </c>
      <c r="O1068" s="1" t="s">
        <v>1066</v>
      </c>
      <c r="P1068" s="1" t="s">
        <v>26671</v>
      </c>
      <c r="Q1068" s="1" t="s">
        <v>27204</v>
      </c>
      <c r="R1068" s="1" t="s">
        <v>14281</v>
      </c>
      <c r="S1068" s="1" t="s">
        <v>1066</v>
      </c>
      <c r="T1068" s="1"/>
      <c r="U1068" s="1"/>
      <c r="V1068" s="1" t="s">
        <v>14291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15132</v>
      </c>
      <c r="F1069" s="1" t="s">
        <v>16218</v>
      </c>
      <c r="G1069" s="1" t="s">
        <v>17289</v>
      </c>
      <c r="H1069" s="1" t="s">
        <v>18353</v>
      </c>
      <c r="I1069" s="1" t="s">
        <v>10955</v>
      </c>
      <c r="J1069" s="1"/>
      <c r="K1069" s="1" t="s">
        <v>26648</v>
      </c>
      <c r="L1069" s="1" t="s">
        <v>1067</v>
      </c>
      <c r="M1069" s="1" t="s">
        <v>12596</v>
      </c>
      <c r="N1069" s="1" t="s">
        <v>13201</v>
      </c>
      <c r="O1069" s="1" t="s">
        <v>1067</v>
      </c>
      <c r="P1069" s="1" t="s">
        <v>26671</v>
      </c>
      <c r="Q1069" s="1" t="s">
        <v>27205</v>
      </c>
      <c r="R1069" s="1" t="s">
        <v>14281</v>
      </c>
      <c r="S1069" s="1" t="s">
        <v>1067</v>
      </c>
      <c r="T1069" s="1"/>
      <c r="U1069" s="1"/>
      <c r="V1069" s="1" t="s">
        <v>14291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24705</v>
      </c>
      <c r="F1070" s="1" t="s">
        <v>25320</v>
      </c>
      <c r="G1070" s="1" t="s">
        <v>25932</v>
      </c>
      <c r="H1070" s="1" t="s">
        <v>26539</v>
      </c>
      <c r="I1070" s="1" t="s">
        <v>10956</v>
      </c>
      <c r="J1070" s="1"/>
      <c r="K1070" s="1" t="s">
        <v>26648</v>
      </c>
      <c r="L1070" s="1" t="s">
        <v>1068</v>
      </c>
      <c r="M1070" s="1" t="s">
        <v>12597</v>
      </c>
      <c r="N1070" s="1" t="s">
        <v>13201</v>
      </c>
      <c r="O1070" s="1" t="s">
        <v>1068</v>
      </c>
      <c r="P1070" s="1" t="s">
        <v>26671</v>
      </c>
      <c r="Q1070" s="1" t="s">
        <v>27206</v>
      </c>
      <c r="R1070" s="1" t="s">
        <v>14281</v>
      </c>
      <c r="S1070" s="1" t="s">
        <v>1068</v>
      </c>
      <c r="T1070" s="1"/>
      <c r="U1070" s="1"/>
      <c r="V1070" s="1" t="s">
        <v>14291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7711</v>
      </c>
      <c r="H1071" s="1" t="s">
        <v>9321</v>
      </c>
      <c r="I1071" s="1" t="s">
        <v>10957</v>
      </c>
      <c r="J1071" s="1"/>
      <c r="K1071" s="1" t="s">
        <v>26648</v>
      </c>
      <c r="L1071" s="1" t="s">
        <v>1069</v>
      </c>
      <c r="M1071" s="1" t="s">
        <v>12598</v>
      </c>
      <c r="N1071" s="1" t="s">
        <v>13201</v>
      </c>
      <c r="O1071" s="1" t="s">
        <v>1069</v>
      </c>
      <c r="P1071" s="1" t="s">
        <v>26671</v>
      </c>
      <c r="Q1071" s="1" t="s">
        <v>27207</v>
      </c>
      <c r="R1071" s="1" t="s">
        <v>14281</v>
      </c>
      <c r="S1071" s="1" t="s">
        <v>1069</v>
      </c>
      <c r="T1071" s="1"/>
      <c r="U1071" s="1"/>
      <c r="V1071" s="1" t="s">
        <v>14291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24706</v>
      </c>
      <c r="F1072" s="1" t="s">
        <v>25321</v>
      </c>
      <c r="G1072" s="1" t="s">
        <v>25933</v>
      </c>
      <c r="H1072" s="1" t="s">
        <v>26540</v>
      </c>
      <c r="I1072" s="1" t="s">
        <v>10958</v>
      </c>
      <c r="J1072" s="1"/>
      <c r="K1072" s="1" t="s">
        <v>26648</v>
      </c>
      <c r="L1072" s="1" t="s">
        <v>1070</v>
      </c>
      <c r="M1072" s="1" t="s">
        <v>12599</v>
      </c>
      <c r="N1072" s="1" t="s">
        <v>13201</v>
      </c>
      <c r="O1072" s="1" t="s">
        <v>1070</v>
      </c>
      <c r="P1072" s="1" t="s">
        <v>26671</v>
      </c>
      <c r="Q1072" s="1" t="s">
        <v>27208</v>
      </c>
      <c r="R1072" s="1" t="s">
        <v>14281</v>
      </c>
      <c r="S1072" s="1" t="s">
        <v>1070</v>
      </c>
      <c r="T1072" s="1"/>
      <c r="U1072" s="1"/>
      <c r="V1072" s="1" t="s">
        <v>14291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15135</v>
      </c>
      <c r="F1073" s="1" t="s">
        <v>16221</v>
      </c>
      <c r="G1073" s="1" t="s">
        <v>17292</v>
      </c>
      <c r="H1073" s="1" t="s">
        <v>18356</v>
      </c>
      <c r="I1073" s="1" t="s">
        <v>10411</v>
      </c>
      <c r="J1073" s="1"/>
      <c r="K1073" s="1" t="s">
        <v>26648</v>
      </c>
      <c r="L1073" s="1" t="s">
        <v>1071</v>
      </c>
      <c r="M1073" s="1" t="s">
        <v>12600</v>
      </c>
      <c r="N1073" s="1" t="s">
        <v>13201</v>
      </c>
      <c r="O1073" s="1" t="s">
        <v>1071</v>
      </c>
      <c r="P1073" s="1" t="s">
        <v>26671</v>
      </c>
      <c r="Q1073" s="1" t="s">
        <v>27209</v>
      </c>
      <c r="R1073" s="1" t="s">
        <v>14281</v>
      </c>
      <c r="S1073" s="1" t="s">
        <v>1071</v>
      </c>
      <c r="T1073" s="1"/>
      <c r="U1073" s="1"/>
      <c r="V1073" s="1" t="s">
        <v>14291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21219</v>
      </c>
      <c r="F1074" s="1" t="s">
        <v>22014</v>
      </c>
      <c r="G1074" s="1" t="s">
        <v>22795</v>
      </c>
      <c r="H1074" s="1" t="s">
        <v>23576</v>
      </c>
      <c r="I1074" s="1" t="s">
        <v>10959</v>
      </c>
      <c r="J1074" s="1"/>
      <c r="K1074" s="1" t="s">
        <v>26648</v>
      </c>
      <c r="L1074" s="1" t="s">
        <v>1072</v>
      </c>
      <c r="M1074" s="1" t="s">
        <v>12601</v>
      </c>
      <c r="N1074" s="1" t="s">
        <v>13201</v>
      </c>
      <c r="O1074" s="1" t="s">
        <v>1072</v>
      </c>
      <c r="P1074" s="1" t="s">
        <v>26671</v>
      </c>
      <c r="Q1074" s="1" t="s">
        <v>27210</v>
      </c>
      <c r="R1074" s="1" t="s">
        <v>14281</v>
      </c>
      <c r="S1074" s="1" t="s">
        <v>1072</v>
      </c>
      <c r="T1074" s="1"/>
      <c r="U1074" s="1"/>
      <c r="V1074" s="1" t="s">
        <v>14291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15137</v>
      </c>
      <c r="F1075" s="1" t="s">
        <v>16223</v>
      </c>
      <c r="G1075" s="1" t="s">
        <v>17294</v>
      </c>
      <c r="H1075" s="1" t="s">
        <v>18358</v>
      </c>
      <c r="I1075" s="1" t="s">
        <v>10960</v>
      </c>
      <c r="J1075" s="1"/>
      <c r="K1075" s="1" t="s">
        <v>26648</v>
      </c>
      <c r="L1075" s="1" t="s">
        <v>1073</v>
      </c>
      <c r="M1075" s="1" t="s">
        <v>12602</v>
      </c>
      <c r="N1075" s="1" t="s">
        <v>13201</v>
      </c>
      <c r="O1075" s="1" t="s">
        <v>1073</v>
      </c>
      <c r="P1075" s="1" t="s">
        <v>26671</v>
      </c>
      <c r="Q1075" s="1" t="s">
        <v>27211</v>
      </c>
      <c r="R1075" s="1" t="s">
        <v>14281</v>
      </c>
      <c r="S1075" s="1" t="s">
        <v>1073</v>
      </c>
      <c r="T1075" s="1"/>
      <c r="U1075" s="1"/>
      <c r="V1075" s="1" t="s">
        <v>14291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24707</v>
      </c>
      <c r="F1076" s="1" t="s">
        <v>25322</v>
      </c>
      <c r="G1076" s="1" t="s">
        <v>25934</v>
      </c>
      <c r="H1076" s="1" t="s">
        <v>26541</v>
      </c>
      <c r="I1076" s="1" t="s">
        <v>10961</v>
      </c>
      <c r="J1076" s="1"/>
      <c r="K1076" s="1" t="s">
        <v>26648</v>
      </c>
      <c r="L1076" s="1" t="s">
        <v>1074</v>
      </c>
      <c r="M1076" s="1" t="s">
        <v>12603</v>
      </c>
      <c r="N1076" s="1" t="s">
        <v>13201</v>
      </c>
      <c r="O1076" s="1" t="s">
        <v>1074</v>
      </c>
      <c r="P1076" s="1" t="s">
        <v>26671</v>
      </c>
      <c r="Q1076" s="1" t="s">
        <v>27212</v>
      </c>
      <c r="R1076" s="1" t="s">
        <v>14281</v>
      </c>
      <c r="S1076" s="1" t="s">
        <v>1074</v>
      </c>
      <c r="T1076" s="1"/>
      <c r="U1076" s="1"/>
      <c r="V1076" s="1" t="s">
        <v>14291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15138</v>
      </c>
      <c r="F1077" s="1" t="s">
        <v>16224</v>
      </c>
      <c r="G1077" s="1" t="s">
        <v>17295</v>
      </c>
      <c r="H1077" s="1" t="s">
        <v>18359</v>
      </c>
      <c r="I1077" s="1" t="s">
        <v>10962</v>
      </c>
      <c r="J1077" s="1"/>
      <c r="K1077" s="1" t="s">
        <v>26648</v>
      </c>
      <c r="L1077" s="1" t="s">
        <v>1075</v>
      </c>
      <c r="M1077" s="1" t="s">
        <v>12604</v>
      </c>
      <c r="N1077" s="1" t="s">
        <v>13201</v>
      </c>
      <c r="O1077" s="1" t="s">
        <v>1075</v>
      </c>
      <c r="P1077" s="1" t="s">
        <v>26671</v>
      </c>
      <c r="Q1077" s="1" t="s">
        <v>27213</v>
      </c>
      <c r="R1077" s="1" t="s">
        <v>14281</v>
      </c>
      <c r="S1077" s="1" t="s">
        <v>1075</v>
      </c>
      <c r="T1077" s="1"/>
      <c r="U1077" s="1"/>
      <c r="V1077" s="1" t="s">
        <v>14291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7718</v>
      </c>
      <c r="H1078" s="1" t="s">
        <v>9328</v>
      </c>
      <c r="I1078" s="1" t="s">
        <v>10963</v>
      </c>
      <c r="J1078" s="1"/>
      <c r="K1078" s="1" t="s">
        <v>26648</v>
      </c>
      <c r="L1078" s="1" t="s">
        <v>1076</v>
      </c>
      <c r="M1078" s="1" t="s">
        <v>12605</v>
      </c>
      <c r="N1078" s="1" t="s">
        <v>13201</v>
      </c>
      <c r="O1078" s="1" t="s">
        <v>1076</v>
      </c>
      <c r="P1078" s="1" t="s">
        <v>26671</v>
      </c>
      <c r="Q1078" s="1" t="s">
        <v>27214</v>
      </c>
      <c r="R1078" s="1" t="s">
        <v>14281</v>
      </c>
      <c r="S1078" s="1" t="s">
        <v>1076</v>
      </c>
      <c r="T1078" s="1"/>
      <c r="U1078" s="1"/>
      <c r="V1078" s="1" t="s">
        <v>14291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24708</v>
      </c>
      <c r="F1079" s="1" t="s">
        <v>25323</v>
      </c>
      <c r="G1079" s="1" t="s">
        <v>25935</v>
      </c>
      <c r="H1079" s="1" t="s">
        <v>26542</v>
      </c>
      <c r="I1079" s="1" t="s">
        <v>10964</v>
      </c>
      <c r="J1079" s="1"/>
      <c r="K1079" s="1" t="s">
        <v>26648</v>
      </c>
      <c r="L1079" s="1" t="s">
        <v>1077</v>
      </c>
      <c r="M1079" s="1" t="s">
        <v>12606</v>
      </c>
      <c r="N1079" s="1" t="s">
        <v>13201</v>
      </c>
      <c r="O1079" s="1" t="s">
        <v>1077</v>
      </c>
      <c r="P1079" s="1" t="s">
        <v>26671</v>
      </c>
      <c r="Q1079" s="1" t="s">
        <v>27215</v>
      </c>
      <c r="R1079" s="1" t="s">
        <v>14281</v>
      </c>
      <c r="S1079" s="1" t="s">
        <v>1077</v>
      </c>
      <c r="T1079" s="1"/>
      <c r="U1079" s="1"/>
      <c r="V1079" s="1" t="s">
        <v>14291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7720</v>
      </c>
      <c r="H1080" s="1" t="s">
        <v>9330</v>
      </c>
      <c r="I1080" s="1" t="s">
        <v>10965</v>
      </c>
      <c r="J1080" s="1"/>
      <c r="K1080" s="1" t="s">
        <v>26648</v>
      </c>
      <c r="L1080" s="1" t="s">
        <v>1078</v>
      </c>
      <c r="M1080" s="1" t="s">
        <v>12607</v>
      </c>
      <c r="N1080" s="1" t="s">
        <v>13201</v>
      </c>
      <c r="O1080" s="1" t="s">
        <v>1078</v>
      </c>
      <c r="P1080" s="1" t="s">
        <v>26671</v>
      </c>
      <c r="Q1080" s="1" t="s">
        <v>27216</v>
      </c>
      <c r="R1080" s="1" t="s">
        <v>14281</v>
      </c>
      <c r="S1080" s="1" t="s">
        <v>1078</v>
      </c>
      <c r="T1080" s="1"/>
      <c r="U1080" s="1"/>
      <c r="V1080" s="1" t="s">
        <v>14291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24709</v>
      </c>
      <c r="F1081" s="1" t="s">
        <v>25324</v>
      </c>
      <c r="G1081" s="1" t="s">
        <v>25936</v>
      </c>
      <c r="H1081" s="1" t="s">
        <v>26543</v>
      </c>
      <c r="I1081" s="1" t="s">
        <v>10966</v>
      </c>
      <c r="J1081" s="1"/>
      <c r="K1081" s="1" t="s">
        <v>26648</v>
      </c>
      <c r="L1081" s="1" t="s">
        <v>1079</v>
      </c>
      <c r="M1081" s="1" t="s">
        <v>12608</v>
      </c>
      <c r="N1081" s="1" t="s">
        <v>13201</v>
      </c>
      <c r="O1081" s="1" t="s">
        <v>1079</v>
      </c>
      <c r="P1081" s="1" t="s">
        <v>26671</v>
      </c>
      <c r="Q1081" s="1" t="s">
        <v>27217</v>
      </c>
      <c r="R1081" s="1" t="s">
        <v>14281</v>
      </c>
      <c r="S1081" s="1" t="s">
        <v>1079</v>
      </c>
      <c r="T1081" s="1"/>
      <c r="U1081" s="1"/>
      <c r="V1081" s="1" t="s">
        <v>14291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7722</v>
      </c>
      <c r="H1082" s="1" t="s">
        <v>9332</v>
      </c>
      <c r="I1082" s="1" t="s">
        <v>10967</v>
      </c>
      <c r="J1082" s="1"/>
      <c r="K1082" s="1" t="s">
        <v>26648</v>
      </c>
      <c r="L1082" s="1" t="s">
        <v>1080</v>
      </c>
      <c r="M1082" s="1" t="s">
        <v>12609</v>
      </c>
      <c r="N1082" s="1" t="s">
        <v>13201</v>
      </c>
      <c r="O1082" s="1" t="s">
        <v>1080</v>
      </c>
      <c r="P1082" s="1" t="s">
        <v>26671</v>
      </c>
      <c r="Q1082" s="1" t="s">
        <v>27218</v>
      </c>
      <c r="R1082" s="1" t="s">
        <v>14281</v>
      </c>
      <c r="S1082" s="1" t="s">
        <v>1080</v>
      </c>
      <c r="T1082" s="1"/>
      <c r="U1082" s="1"/>
      <c r="V1082" s="1" t="s">
        <v>14291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15142</v>
      </c>
      <c r="F1083" s="1" t="s">
        <v>16228</v>
      </c>
      <c r="G1083" s="1" t="s">
        <v>17299</v>
      </c>
      <c r="H1083" s="1" t="s">
        <v>18363</v>
      </c>
      <c r="I1083" s="1" t="s">
        <v>10968</v>
      </c>
      <c r="J1083" s="1"/>
      <c r="K1083" s="1" t="s">
        <v>26648</v>
      </c>
      <c r="L1083" s="1" t="s">
        <v>1081</v>
      </c>
      <c r="M1083" s="1" t="s">
        <v>12610</v>
      </c>
      <c r="N1083" s="1" t="s">
        <v>13201</v>
      </c>
      <c r="O1083" s="1" t="s">
        <v>1081</v>
      </c>
      <c r="P1083" s="1" t="s">
        <v>26671</v>
      </c>
      <c r="Q1083" s="1" t="s">
        <v>27219</v>
      </c>
      <c r="R1083" s="1" t="s">
        <v>14281</v>
      </c>
      <c r="S1083" s="1" t="s">
        <v>1081</v>
      </c>
      <c r="T1083" s="1"/>
      <c r="U1083" s="1"/>
      <c r="V1083" s="1" t="s">
        <v>14291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21227</v>
      </c>
      <c r="F1084" s="1" t="s">
        <v>22022</v>
      </c>
      <c r="G1084" s="1" t="s">
        <v>22803</v>
      </c>
      <c r="H1084" s="1" t="s">
        <v>23584</v>
      </c>
      <c r="I1084" s="1" t="s">
        <v>10969</v>
      </c>
      <c r="J1084" s="1"/>
      <c r="K1084" s="1" t="s">
        <v>26648</v>
      </c>
      <c r="L1084" s="1" t="s">
        <v>1082</v>
      </c>
      <c r="M1084" s="1" t="s">
        <v>12611</v>
      </c>
      <c r="N1084" s="1" t="s">
        <v>13201</v>
      </c>
      <c r="O1084" s="1" t="s">
        <v>1082</v>
      </c>
      <c r="P1084" s="1" t="s">
        <v>26671</v>
      </c>
      <c r="Q1084" s="1" t="s">
        <v>27220</v>
      </c>
      <c r="R1084" s="1" t="s">
        <v>14281</v>
      </c>
      <c r="S1084" s="1" t="s">
        <v>1082</v>
      </c>
      <c r="T1084" s="1"/>
      <c r="U1084" s="1"/>
      <c r="V1084" s="1" t="s">
        <v>14291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24710</v>
      </c>
      <c r="F1085" s="1" t="s">
        <v>25325</v>
      </c>
      <c r="G1085" s="1" t="s">
        <v>25937</v>
      </c>
      <c r="H1085" s="1" t="s">
        <v>26544</v>
      </c>
      <c r="I1085" s="1" t="s">
        <v>10970</v>
      </c>
      <c r="J1085" s="1"/>
      <c r="K1085" s="1" t="s">
        <v>26648</v>
      </c>
      <c r="L1085" s="1" t="s">
        <v>1083</v>
      </c>
      <c r="M1085" s="1" t="s">
        <v>12612</v>
      </c>
      <c r="N1085" s="1" t="s">
        <v>13201</v>
      </c>
      <c r="O1085" s="1" t="s">
        <v>1083</v>
      </c>
      <c r="P1085" s="1" t="s">
        <v>26671</v>
      </c>
      <c r="Q1085" s="1" t="s">
        <v>27221</v>
      </c>
      <c r="R1085" s="1" t="s">
        <v>14281</v>
      </c>
      <c r="S1085" s="1" t="s">
        <v>1083</v>
      </c>
      <c r="T1085" s="1"/>
      <c r="U1085" s="1"/>
      <c r="V1085" s="1" t="s">
        <v>14291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7726</v>
      </c>
      <c r="H1086" s="1" t="s">
        <v>9336</v>
      </c>
      <c r="I1086" s="1" t="s">
        <v>10971</v>
      </c>
      <c r="J1086" s="1"/>
      <c r="K1086" s="1" t="s">
        <v>26648</v>
      </c>
      <c r="L1086" s="1" t="s">
        <v>1084</v>
      </c>
      <c r="M1086" s="1" t="s">
        <v>12613</v>
      </c>
      <c r="N1086" s="1" t="s">
        <v>13201</v>
      </c>
      <c r="O1086" s="1" t="s">
        <v>1084</v>
      </c>
      <c r="P1086" s="1" t="s">
        <v>26671</v>
      </c>
      <c r="Q1086" s="1" t="s">
        <v>27222</v>
      </c>
      <c r="R1086" s="1" t="s">
        <v>14281</v>
      </c>
      <c r="S1086" s="1" t="s">
        <v>1084</v>
      </c>
      <c r="T1086" s="1"/>
      <c r="U1086" s="1"/>
      <c r="V1086" s="1" t="s">
        <v>14291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7727</v>
      </c>
      <c r="H1087" s="1" t="s">
        <v>9337</v>
      </c>
      <c r="I1087" s="1" t="s">
        <v>10972</v>
      </c>
      <c r="J1087" s="1"/>
      <c r="K1087" s="1" t="s">
        <v>26648</v>
      </c>
      <c r="L1087" s="1" t="s">
        <v>1085</v>
      </c>
      <c r="M1087" s="1" t="s">
        <v>12614</v>
      </c>
      <c r="N1087" s="1" t="s">
        <v>13201</v>
      </c>
      <c r="O1087" s="1" t="s">
        <v>1085</v>
      </c>
      <c r="P1087" s="1" t="s">
        <v>26671</v>
      </c>
      <c r="Q1087" s="1" t="s">
        <v>27223</v>
      </c>
      <c r="R1087" s="1" t="s">
        <v>14281</v>
      </c>
      <c r="S1087" s="1" t="s">
        <v>1085</v>
      </c>
      <c r="T1087" s="1"/>
      <c r="U1087" s="1"/>
      <c r="V1087" s="1" t="s">
        <v>14291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7728</v>
      </c>
      <c r="H1088" s="1" t="s">
        <v>9338</v>
      </c>
      <c r="I1088" s="1" t="s">
        <v>10973</v>
      </c>
      <c r="J1088" s="1"/>
      <c r="K1088" s="1" t="s">
        <v>26648</v>
      </c>
      <c r="L1088" s="1" t="s">
        <v>1086</v>
      </c>
      <c r="M1088" s="1" t="s">
        <v>12615</v>
      </c>
      <c r="N1088" s="1" t="s">
        <v>13201</v>
      </c>
      <c r="O1088" s="1" t="s">
        <v>1086</v>
      </c>
      <c r="P1088" s="1" t="s">
        <v>26671</v>
      </c>
      <c r="Q1088" s="1" t="s">
        <v>27224</v>
      </c>
      <c r="R1088" s="1" t="s">
        <v>14281</v>
      </c>
      <c r="S1088" s="1" t="s">
        <v>1086</v>
      </c>
      <c r="T1088" s="1"/>
      <c r="U1088" s="1"/>
      <c r="V1088" s="1" t="s">
        <v>14291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7729</v>
      </c>
      <c r="H1089" s="1" t="s">
        <v>9339</v>
      </c>
      <c r="I1089" s="1" t="s">
        <v>10974</v>
      </c>
      <c r="J1089" s="1"/>
      <c r="K1089" s="1" t="s">
        <v>26648</v>
      </c>
      <c r="L1089" s="1" t="s">
        <v>1087</v>
      </c>
      <c r="M1089" s="1" t="s">
        <v>12616</v>
      </c>
      <c r="N1089" s="1" t="s">
        <v>13201</v>
      </c>
      <c r="O1089" s="1" t="s">
        <v>1087</v>
      </c>
      <c r="P1089" s="1" t="s">
        <v>26671</v>
      </c>
      <c r="Q1089" s="1" t="s">
        <v>27225</v>
      </c>
      <c r="R1089" s="1" t="s">
        <v>14281</v>
      </c>
      <c r="S1089" s="1" t="s">
        <v>1087</v>
      </c>
      <c r="T1089" s="1"/>
      <c r="U1089" s="1"/>
      <c r="V1089" s="1" t="s">
        <v>14291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21228</v>
      </c>
      <c r="F1090" s="1" t="s">
        <v>22023</v>
      </c>
      <c r="G1090" s="1" t="s">
        <v>22804</v>
      </c>
      <c r="H1090" s="1" t="s">
        <v>23585</v>
      </c>
      <c r="I1090" s="1" t="s">
        <v>10975</v>
      </c>
      <c r="J1090" s="1"/>
      <c r="K1090" s="1" t="s">
        <v>26648</v>
      </c>
      <c r="L1090" s="1" t="s">
        <v>1088</v>
      </c>
      <c r="M1090" s="1" t="s">
        <v>12617</v>
      </c>
      <c r="N1090" s="1" t="s">
        <v>13201</v>
      </c>
      <c r="O1090" s="1" t="s">
        <v>1088</v>
      </c>
      <c r="P1090" s="1" t="s">
        <v>26671</v>
      </c>
      <c r="Q1090" s="1" t="s">
        <v>27226</v>
      </c>
      <c r="R1090" s="1" t="s">
        <v>14281</v>
      </c>
      <c r="S1090" s="1" t="s">
        <v>1088</v>
      </c>
      <c r="T1090" s="1"/>
      <c r="U1090" s="1"/>
      <c r="V1090" s="1" t="s">
        <v>14291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24711</v>
      </c>
      <c r="F1091" s="1" t="s">
        <v>25326</v>
      </c>
      <c r="G1091" s="1" t="s">
        <v>25938</v>
      </c>
      <c r="H1091" s="1" t="s">
        <v>26545</v>
      </c>
      <c r="I1091" s="1" t="s">
        <v>10976</v>
      </c>
      <c r="J1091" s="1"/>
      <c r="K1091" s="1" t="s">
        <v>26648</v>
      </c>
      <c r="L1091" s="1" t="s">
        <v>1089</v>
      </c>
      <c r="M1091" s="1" t="s">
        <v>12618</v>
      </c>
      <c r="N1091" s="1" t="s">
        <v>13201</v>
      </c>
      <c r="O1091" s="1" t="s">
        <v>1089</v>
      </c>
      <c r="P1091" s="1" t="s">
        <v>26671</v>
      </c>
      <c r="Q1091" s="1" t="s">
        <v>27227</v>
      </c>
      <c r="R1091" s="1" t="s">
        <v>14281</v>
      </c>
      <c r="S1091" s="1" t="s">
        <v>1089</v>
      </c>
      <c r="T1091" s="1"/>
      <c r="U1091" s="1"/>
      <c r="V1091" s="1" t="s">
        <v>14291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24712</v>
      </c>
      <c r="F1092" s="1" t="s">
        <v>25327</v>
      </c>
      <c r="G1092" s="1" t="s">
        <v>25939</v>
      </c>
      <c r="H1092" s="1" t="s">
        <v>26546</v>
      </c>
      <c r="I1092" s="1" t="s">
        <v>10977</v>
      </c>
      <c r="J1092" s="1"/>
      <c r="K1092" s="1" t="s">
        <v>26648</v>
      </c>
      <c r="L1092" s="1" t="s">
        <v>1090</v>
      </c>
      <c r="M1092" s="1" t="s">
        <v>12619</v>
      </c>
      <c r="N1092" s="1" t="s">
        <v>13201</v>
      </c>
      <c r="O1092" s="1" t="s">
        <v>1090</v>
      </c>
      <c r="P1092" s="1" t="s">
        <v>26671</v>
      </c>
      <c r="Q1092" s="1" t="s">
        <v>27228</v>
      </c>
      <c r="R1092" s="1" t="s">
        <v>14281</v>
      </c>
      <c r="S1092" s="1" t="s">
        <v>1090</v>
      </c>
      <c r="T1092" s="1"/>
      <c r="U1092" s="1"/>
      <c r="V1092" s="1" t="s">
        <v>14291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7733</v>
      </c>
      <c r="H1093" s="1" t="s">
        <v>9343</v>
      </c>
      <c r="I1093" s="1" t="s">
        <v>10978</v>
      </c>
      <c r="J1093" s="1"/>
      <c r="K1093" s="1" t="s">
        <v>26648</v>
      </c>
      <c r="L1093" s="1" t="s">
        <v>1091</v>
      </c>
      <c r="M1093" s="1" t="s">
        <v>12620</v>
      </c>
      <c r="N1093" s="1" t="s">
        <v>13201</v>
      </c>
      <c r="O1093" s="1" t="s">
        <v>1091</v>
      </c>
      <c r="P1093" s="1" t="s">
        <v>26671</v>
      </c>
      <c r="Q1093" s="1" t="s">
        <v>27229</v>
      </c>
      <c r="R1093" s="1" t="s">
        <v>14281</v>
      </c>
      <c r="S1093" s="1" t="s">
        <v>1091</v>
      </c>
      <c r="T1093" s="1"/>
      <c r="U1093" s="1"/>
      <c r="V1093" s="1" t="s">
        <v>14291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7734</v>
      </c>
      <c r="H1094" s="1" t="s">
        <v>9344</v>
      </c>
      <c r="I1094" s="1" t="s">
        <v>10979</v>
      </c>
      <c r="J1094" s="1"/>
      <c r="K1094" s="1" t="s">
        <v>26648</v>
      </c>
      <c r="L1094" s="1" t="s">
        <v>1092</v>
      </c>
      <c r="M1094" s="1" t="s">
        <v>12621</v>
      </c>
      <c r="N1094" s="1" t="s">
        <v>13201</v>
      </c>
      <c r="O1094" s="1" t="s">
        <v>1092</v>
      </c>
      <c r="P1094" s="1" t="s">
        <v>26671</v>
      </c>
      <c r="Q1094" s="1" t="s">
        <v>27230</v>
      </c>
      <c r="R1094" s="1" t="s">
        <v>14281</v>
      </c>
      <c r="S1094" s="1" t="s">
        <v>1092</v>
      </c>
      <c r="T1094" s="1"/>
      <c r="U1094" s="1"/>
      <c r="V1094" s="1" t="s">
        <v>14291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24713</v>
      </c>
      <c r="F1095" s="1" t="s">
        <v>25328</v>
      </c>
      <c r="G1095" s="1" t="s">
        <v>25940</v>
      </c>
      <c r="H1095" s="1" t="s">
        <v>26547</v>
      </c>
      <c r="I1095" s="1" t="s">
        <v>10980</v>
      </c>
      <c r="J1095" s="1"/>
      <c r="K1095" s="1" t="s">
        <v>26648</v>
      </c>
      <c r="L1095" s="1" t="s">
        <v>1093</v>
      </c>
      <c r="M1095" s="1" t="s">
        <v>12622</v>
      </c>
      <c r="N1095" s="1" t="s">
        <v>13201</v>
      </c>
      <c r="O1095" s="1" t="s">
        <v>1093</v>
      </c>
      <c r="P1095" s="1" t="s">
        <v>26671</v>
      </c>
      <c r="Q1095" s="1" t="s">
        <v>27231</v>
      </c>
      <c r="R1095" s="1" t="s">
        <v>14281</v>
      </c>
      <c r="S1095" s="1" t="s">
        <v>1093</v>
      </c>
      <c r="T1095" s="1"/>
      <c r="U1095" s="1"/>
      <c r="V1095" s="1" t="s">
        <v>14291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15151</v>
      </c>
      <c r="F1096" s="1" t="s">
        <v>16237</v>
      </c>
      <c r="G1096" s="1" t="s">
        <v>17308</v>
      </c>
      <c r="H1096" s="1" t="s">
        <v>18372</v>
      </c>
      <c r="I1096" s="1" t="s">
        <v>10465</v>
      </c>
      <c r="J1096" s="1"/>
      <c r="K1096" s="1" t="s">
        <v>26648</v>
      </c>
      <c r="L1096" s="1" t="s">
        <v>1094</v>
      </c>
      <c r="M1096" s="1" t="s">
        <v>12623</v>
      </c>
      <c r="N1096" s="1" t="s">
        <v>13201</v>
      </c>
      <c r="O1096" s="1" t="s">
        <v>1094</v>
      </c>
      <c r="P1096" s="1" t="s">
        <v>26671</v>
      </c>
      <c r="Q1096" s="1" t="s">
        <v>27232</v>
      </c>
      <c r="R1096" s="1" t="s">
        <v>14281</v>
      </c>
      <c r="S1096" s="1" t="s">
        <v>1094</v>
      </c>
      <c r="T1096" s="1"/>
      <c r="U1096" s="1"/>
      <c r="V1096" s="1" t="s">
        <v>14291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7737</v>
      </c>
      <c r="H1097" s="1" t="s">
        <v>9347</v>
      </c>
      <c r="I1097" s="1" t="s">
        <v>10981</v>
      </c>
      <c r="J1097" s="1"/>
      <c r="K1097" s="1" t="s">
        <v>26648</v>
      </c>
      <c r="L1097" s="1" t="s">
        <v>1095</v>
      </c>
      <c r="M1097" s="1" t="s">
        <v>12624</v>
      </c>
      <c r="N1097" s="1" t="s">
        <v>13201</v>
      </c>
      <c r="O1097" s="1" t="s">
        <v>1095</v>
      </c>
      <c r="P1097" s="1" t="s">
        <v>26671</v>
      </c>
      <c r="Q1097" s="1" t="s">
        <v>27233</v>
      </c>
      <c r="R1097" s="1" t="s">
        <v>14281</v>
      </c>
      <c r="S1097" s="1" t="s">
        <v>1095</v>
      </c>
      <c r="T1097" s="1"/>
      <c r="U1097" s="1"/>
      <c r="V1097" s="1" t="s">
        <v>14291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21234</v>
      </c>
      <c r="F1098" s="1" t="s">
        <v>22028</v>
      </c>
      <c r="G1098" s="1" t="s">
        <v>22810</v>
      </c>
      <c r="H1098" s="1" t="s">
        <v>23591</v>
      </c>
      <c r="I1098" s="1" t="s">
        <v>10982</v>
      </c>
      <c r="J1098" s="1"/>
      <c r="K1098" s="1" t="s">
        <v>26648</v>
      </c>
      <c r="L1098" s="1" t="s">
        <v>1096</v>
      </c>
      <c r="M1098" s="1" t="s">
        <v>12625</v>
      </c>
      <c r="N1098" s="1" t="s">
        <v>13201</v>
      </c>
      <c r="O1098" s="1" t="s">
        <v>1096</v>
      </c>
      <c r="P1098" s="1" t="s">
        <v>26672</v>
      </c>
      <c r="Q1098" s="1" t="s">
        <v>26672</v>
      </c>
      <c r="R1098" s="1" t="s">
        <v>14281</v>
      </c>
      <c r="S1098" s="1" t="s">
        <v>1096</v>
      </c>
      <c r="T1098" s="1"/>
      <c r="U1098" s="1" t="s">
        <v>27459</v>
      </c>
      <c r="V1098" s="1" t="s">
        <v>14291</v>
      </c>
      <c r="W1098" s="1" t="s">
        <v>1096</v>
      </c>
      <c r="X1098" s="1" t="s">
        <v>27472</v>
      </c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24714</v>
      </c>
      <c r="F1099" s="1" t="s">
        <v>25329</v>
      </c>
      <c r="G1099" s="1" t="s">
        <v>25941</v>
      </c>
      <c r="H1099" s="1" t="s">
        <v>26548</v>
      </c>
      <c r="I1099" s="1" t="s">
        <v>10983</v>
      </c>
      <c r="J1099" s="1"/>
      <c r="K1099" s="1" t="s">
        <v>26648</v>
      </c>
      <c r="L1099" s="1" t="s">
        <v>1097</v>
      </c>
      <c r="M1099" s="1" t="s">
        <v>12626</v>
      </c>
      <c r="N1099" s="1" t="s">
        <v>13201</v>
      </c>
      <c r="O1099" s="1" t="s">
        <v>1097</v>
      </c>
      <c r="P1099" s="1" t="s">
        <v>26672</v>
      </c>
      <c r="Q1099" s="1" t="s">
        <v>26672</v>
      </c>
      <c r="R1099" s="1" t="s">
        <v>14281</v>
      </c>
      <c r="S1099" s="1" t="s">
        <v>1097</v>
      </c>
      <c r="T1099" s="1"/>
      <c r="U1099" s="1"/>
      <c r="V1099" s="1" t="s">
        <v>14291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7740</v>
      </c>
      <c r="H1100" s="1" t="s">
        <v>9350</v>
      </c>
      <c r="I1100" s="1" t="s">
        <v>10984</v>
      </c>
      <c r="J1100" s="1"/>
      <c r="K1100" s="1" t="s">
        <v>26648</v>
      </c>
      <c r="L1100" s="1" t="s">
        <v>1098</v>
      </c>
      <c r="M1100" s="1" t="s">
        <v>12627</v>
      </c>
      <c r="N1100" s="1" t="s">
        <v>13201</v>
      </c>
      <c r="O1100" s="1" t="s">
        <v>1098</v>
      </c>
      <c r="P1100" s="1" t="s">
        <v>26672</v>
      </c>
      <c r="Q1100" s="1" t="s">
        <v>26672</v>
      </c>
      <c r="R1100" s="1" t="s">
        <v>14281</v>
      </c>
      <c r="S1100" s="1" t="s">
        <v>1098</v>
      </c>
      <c r="T1100" s="1"/>
      <c r="U1100" s="1"/>
      <c r="V1100" s="1" t="s">
        <v>14291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24715</v>
      </c>
      <c r="F1101" s="1" t="s">
        <v>25330</v>
      </c>
      <c r="G1101" s="1" t="s">
        <v>25942</v>
      </c>
      <c r="H1101" s="1" t="s">
        <v>26549</v>
      </c>
      <c r="I1101" s="1" t="s">
        <v>10985</v>
      </c>
      <c r="J1101" s="1"/>
      <c r="K1101" s="1" t="s">
        <v>26648</v>
      </c>
      <c r="L1101" s="1" t="s">
        <v>1099</v>
      </c>
      <c r="M1101" s="1" t="s">
        <v>12628</v>
      </c>
      <c r="N1101" s="1" t="s">
        <v>13201</v>
      </c>
      <c r="O1101" s="1" t="s">
        <v>1099</v>
      </c>
      <c r="P1101" s="1" t="s">
        <v>26672</v>
      </c>
      <c r="Q1101" s="1" t="s">
        <v>26672</v>
      </c>
      <c r="R1101" s="1" t="s">
        <v>14281</v>
      </c>
      <c r="S1101" s="1" t="s">
        <v>1099</v>
      </c>
      <c r="T1101" s="1"/>
      <c r="U1101" s="1"/>
      <c r="V1101" s="1" t="s">
        <v>14291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15156</v>
      </c>
      <c r="F1102" s="1" t="s">
        <v>16241</v>
      </c>
      <c r="G1102" s="1" t="s">
        <v>17313</v>
      </c>
      <c r="H1102" s="1" t="s">
        <v>18377</v>
      </c>
      <c r="I1102" s="1" t="s">
        <v>10986</v>
      </c>
      <c r="J1102" s="1"/>
      <c r="K1102" s="1" t="s">
        <v>26648</v>
      </c>
      <c r="L1102" s="1" t="s">
        <v>1100</v>
      </c>
      <c r="M1102" s="1" t="s">
        <v>12629</v>
      </c>
      <c r="N1102" s="1" t="s">
        <v>13201</v>
      </c>
      <c r="O1102" s="1" t="s">
        <v>1100</v>
      </c>
      <c r="P1102" s="1" t="s">
        <v>26672</v>
      </c>
      <c r="Q1102" s="1" t="s">
        <v>26672</v>
      </c>
      <c r="R1102" s="1" t="s">
        <v>14281</v>
      </c>
      <c r="S1102" s="1" t="s">
        <v>1100</v>
      </c>
      <c r="T1102" s="1"/>
      <c r="U1102" s="1"/>
      <c r="V1102" s="1" t="s">
        <v>14291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7743</v>
      </c>
      <c r="H1103" s="1" t="s">
        <v>9353</v>
      </c>
      <c r="I1103" s="1" t="s">
        <v>10987</v>
      </c>
      <c r="J1103" s="1"/>
      <c r="K1103" s="1" t="s">
        <v>26648</v>
      </c>
      <c r="L1103" s="1" t="s">
        <v>1101</v>
      </c>
      <c r="M1103" s="1" t="s">
        <v>12630</v>
      </c>
      <c r="N1103" s="1" t="s">
        <v>13201</v>
      </c>
      <c r="O1103" s="1" t="s">
        <v>1101</v>
      </c>
      <c r="P1103" s="1" t="s">
        <v>26672</v>
      </c>
      <c r="Q1103" s="1" t="s">
        <v>26672</v>
      </c>
      <c r="R1103" s="1" t="s">
        <v>14281</v>
      </c>
      <c r="S1103" s="1" t="s">
        <v>1101</v>
      </c>
      <c r="T1103" s="1"/>
      <c r="U1103" s="1"/>
      <c r="V1103" s="1" t="s">
        <v>14291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24716</v>
      </c>
      <c r="F1104" s="1" t="s">
        <v>25331</v>
      </c>
      <c r="G1104" s="1" t="s">
        <v>25943</v>
      </c>
      <c r="H1104" s="1" t="s">
        <v>26550</v>
      </c>
      <c r="I1104" s="1" t="s">
        <v>10988</v>
      </c>
      <c r="J1104" s="1"/>
      <c r="K1104" s="1" t="s">
        <v>26648</v>
      </c>
      <c r="L1104" s="1" t="s">
        <v>1102</v>
      </c>
      <c r="M1104" s="1" t="s">
        <v>12631</v>
      </c>
      <c r="N1104" s="1" t="s">
        <v>13201</v>
      </c>
      <c r="O1104" s="1" t="s">
        <v>1102</v>
      </c>
      <c r="P1104" s="1" t="s">
        <v>26672</v>
      </c>
      <c r="Q1104" s="1" t="s">
        <v>26672</v>
      </c>
      <c r="R1104" s="1" t="s">
        <v>14281</v>
      </c>
      <c r="S1104" s="1" t="s">
        <v>1102</v>
      </c>
      <c r="T1104" s="1"/>
      <c r="U1104" s="1"/>
      <c r="V1104" s="1" t="s">
        <v>14291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15157</v>
      </c>
      <c r="F1105" s="1" t="s">
        <v>16242</v>
      </c>
      <c r="G1105" s="1" t="s">
        <v>17314</v>
      </c>
      <c r="H1105" s="1" t="s">
        <v>18378</v>
      </c>
      <c r="I1105" s="1" t="s">
        <v>10989</v>
      </c>
      <c r="J1105" s="1"/>
      <c r="K1105" s="1" t="s">
        <v>26648</v>
      </c>
      <c r="L1105" s="1" t="s">
        <v>1103</v>
      </c>
      <c r="M1105" s="1" t="s">
        <v>12632</v>
      </c>
      <c r="N1105" s="1" t="s">
        <v>13201</v>
      </c>
      <c r="O1105" s="1" t="s">
        <v>1103</v>
      </c>
      <c r="P1105" s="1" t="s">
        <v>26672</v>
      </c>
      <c r="Q1105" s="1" t="s">
        <v>26672</v>
      </c>
      <c r="R1105" s="1" t="s">
        <v>14281</v>
      </c>
      <c r="S1105" s="1" t="s">
        <v>1103</v>
      </c>
      <c r="T1105" s="1"/>
      <c r="U1105" s="1"/>
      <c r="V1105" s="1" t="s">
        <v>14291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24717</v>
      </c>
      <c r="F1106" s="1" t="s">
        <v>25332</v>
      </c>
      <c r="G1106" s="1" t="s">
        <v>25944</v>
      </c>
      <c r="H1106" s="1" t="s">
        <v>26551</v>
      </c>
      <c r="I1106" s="1" t="s">
        <v>10990</v>
      </c>
      <c r="J1106" s="1"/>
      <c r="K1106" s="1" t="s">
        <v>26648</v>
      </c>
      <c r="L1106" s="1" t="s">
        <v>1104</v>
      </c>
      <c r="M1106" s="1" t="s">
        <v>12633</v>
      </c>
      <c r="N1106" s="1" t="s">
        <v>13201</v>
      </c>
      <c r="O1106" s="1" t="s">
        <v>1104</v>
      </c>
      <c r="P1106" s="1" t="s">
        <v>26672</v>
      </c>
      <c r="Q1106" s="1" t="s">
        <v>26672</v>
      </c>
      <c r="R1106" s="1" t="s">
        <v>14281</v>
      </c>
      <c r="S1106" s="1" t="s">
        <v>1104</v>
      </c>
      <c r="T1106" s="1"/>
      <c r="U1106" s="1"/>
      <c r="V1106" s="1" t="s">
        <v>14291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6132</v>
      </c>
      <c r="G1107" s="1" t="s">
        <v>7747</v>
      </c>
      <c r="H1107" s="1" t="s">
        <v>9357</v>
      </c>
      <c r="I1107" s="1" t="s">
        <v>10991</v>
      </c>
      <c r="J1107" s="1"/>
      <c r="K1107" s="1" t="s">
        <v>26648</v>
      </c>
      <c r="L1107" s="1" t="s">
        <v>1105</v>
      </c>
      <c r="M1107" s="1" t="s">
        <v>12634</v>
      </c>
      <c r="N1107" s="1" t="s">
        <v>13201</v>
      </c>
      <c r="O1107" s="1" t="s">
        <v>1105</v>
      </c>
      <c r="P1107" s="1" t="s">
        <v>26672</v>
      </c>
      <c r="Q1107" s="1" t="s">
        <v>26672</v>
      </c>
      <c r="R1107" s="1" t="s">
        <v>14281</v>
      </c>
      <c r="S1107" s="1" t="s">
        <v>1105</v>
      </c>
      <c r="T1107" s="1"/>
      <c r="U1107" s="1"/>
      <c r="V1107" s="1" t="s">
        <v>14291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7748</v>
      </c>
      <c r="H1108" s="1" t="s">
        <v>9358</v>
      </c>
      <c r="I1108" s="1" t="s">
        <v>10536</v>
      </c>
      <c r="J1108" s="1"/>
      <c r="K1108" s="1" t="s">
        <v>26648</v>
      </c>
      <c r="L1108" s="1" t="s">
        <v>1106</v>
      </c>
      <c r="M1108" s="1" t="s">
        <v>12635</v>
      </c>
      <c r="N1108" s="1" t="s">
        <v>13201</v>
      </c>
      <c r="O1108" s="1" t="s">
        <v>1106</v>
      </c>
      <c r="P1108" s="1" t="s">
        <v>26672</v>
      </c>
      <c r="Q1108" s="1" t="s">
        <v>26672</v>
      </c>
      <c r="R1108" s="1" t="s">
        <v>14281</v>
      </c>
      <c r="S1108" s="1" t="s">
        <v>1106</v>
      </c>
      <c r="T1108" s="1"/>
      <c r="U1108" s="1"/>
      <c r="V1108" s="1" t="s">
        <v>14291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6134</v>
      </c>
      <c r="G1109" s="1" t="s">
        <v>4494</v>
      </c>
      <c r="H1109" s="1" t="s">
        <v>9359</v>
      </c>
      <c r="I1109" s="1" t="s">
        <v>10992</v>
      </c>
      <c r="J1109" s="1"/>
      <c r="K1109" s="1" t="s">
        <v>26648</v>
      </c>
      <c r="L1109" s="1" t="s">
        <v>1107</v>
      </c>
      <c r="M1109" s="1" t="s">
        <v>12636</v>
      </c>
      <c r="N1109" s="1" t="s">
        <v>13201</v>
      </c>
      <c r="O1109" s="1" t="s">
        <v>1107</v>
      </c>
      <c r="P1109" s="1" t="s">
        <v>26672</v>
      </c>
      <c r="Q1109" s="1" t="s">
        <v>26672</v>
      </c>
      <c r="R1109" s="1" t="s">
        <v>14281</v>
      </c>
      <c r="S1109" s="1" t="s">
        <v>1107</v>
      </c>
      <c r="T1109" s="1"/>
      <c r="U1109" s="1"/>
      <c r="V1109" s="1" t="s">
        <v>14291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7749</v>
      </c>
      <c r="H1110" s="1" t="s">
        <v>9360</v>
      </c>
      <c r="I1110" s="1" t="s">
        <v>10993</v>
      </c>
      <c r="J1110" s="1"/>
      <c r="K1110" s="1" t="s">
        <v>26648</v>
      </c>
      <c r="L1110" s="1" t="s">
        <v>1108</v>
      </c>
      <c r="M1110" s="1" t="s">
        <v>12637</v>
      </c>
      <c r="N1110" s="1" t="s">
        <v>13201</v>
      </c>
      <c r="O1110" s="1" t="s">
        <v>1108</v>
      </c>
      <c r="P1110" s="1" t="s">
        <v>26672</v>
      </c>
      <c r="Q1110" s="1" t="s">
        <v>26672</v>
      </c>
      <c r="R1110" s="1" t="s">
        <v>14281</v>
      </c>
      <c r="S1110" s="1" t="s">
        <v>1108</v>
      </c>
      <c r="T1110" s="1"/>
      <c r="U1110" s="1"/>
      <c r="V1110" s="1" t="s">
        <v>14291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24718</v>
      </c>
      <c r="F1111" s="1" t="s">
        <v>25333</v>
      </c>
      <c r="G1111" s="1" t="s">
        <v>25945</v>
      </c>
      <c r="H1111" s="1" t="s">
        <v>26552</v>
      </c>
      <c r="I1111" s="1" t="s">
        <v>10994</v>
      </c>
      <c r="J1111" s="1"/>
      <c r="K1111" s="1" t="s">
        <v>26648</v>
      </c>
      <c r="L1111" s="1" t="s">
        <v>1109</v>
      </c>
      <c r="M1111" s="1" t="s">
        <v>12638</v>
      </c>
      <c r="N1111" s="1" t="s">
        <v>13201</v>
      </c>
      <c r="O1111" s="1" t="s">
        <v>1109</v>
      </c>
      <c r="P1111" s="1" t="s">
        <v>26672</v>
      </c>
      <c r="Q1111" s="1" t="s">
        <v>26672</v>
      </c>
      <c r="R1111" s="1" t="s">
        <v>14281</v>
      </c>
      <c r="S1111" s="1" t="s">
        <v>1109</v>
      </c>
      <c r="T1111" s="1"/>
      <c r="U1111" s="1"/>
      <c r="V1111" s="1" t="s">
        <v>14291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7751</v>
      </c>
      <c r="H1112" s="1" t="s">
        <v>9362</v>
      </c>
      <c r="I1112" s="1" t="s">
        <v>10995</v>
      </c>
      <c r="J1112" s="1"/>
      <c r="K1112" s="1" t="s">
        <v>26648</v>
      </c>
      <c r="L1112" s="1" t="s">
        <v>1110</v>
      </c>
      <c r="M1112" s="1" t="s">
        <v>12639</v>
      </c>
      <c r="N1112" s="1" t="s">
        <v>13201</v>
      </c>
      <c r="O1112" s="1" t="s">
        <v>1110</v>
      </c>
      <c r="P1112" s="1" t="s">
        <v>26672</v>
      </c>
      <c r="Q1112" s="1" t="s">
        <v>26672</v>
      </c>
      <c r="R1112" s="1" t="s">
        <v>14281</v>
      </c>
      <c r="S1112" s="1" t="s">
        <v>1110</v>
      </c>
      <c r="T1112" s="1"/>
      <c r="U1112" s="1"/>
      <c r="V1112" s="1" t="s">
        <v>14291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24719</v>
      </c>
      <c r="F1113" s="1" t="s">
        <v>25334</v>
      </c>
      <c r="G1113" s="1" t="s">
        <v>25946</v>
      </c>
      <c r="H1113" s="1" t="s">
        <v>26553</v>
      </c>
      <c r="I1113" s="1" t="s">
        <v>10996</v>
      </c>
      <c r="J1113" s="1"/>
      <c r="K1113" s="1" t="s">
        <v>26648</v>
      </c>
      <c r="L1113" s="1" t="s">
        <v>1111</v>
      </c>
      <c r="M1113" s="1" t="s">
        <v>12640</v>
      </c>
      <c r="N1113" s="1" t="s">
        <v>13201</v>
      </c>
      <c r="O1113" s="1" t="s">
        <v>1111</v>
      </c>
      <c r="P1113" s="1" t="s">
        <v>26672</v>
      </c>
      <c r="Q1113" s="1" t="s">
        <v>26672</v>
      </c>
      <c r="R1113" s="1" t="s">
        <v>14281</v>
      </c>
      <c r="S1113" s="1" t="s">
        <v>1111</v>
      </c>
      <c r="T1113" s="1"/>
      <c r="U1113" s="1"/>
      <c r="V1113" s="1" t="s">
        <v>14291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24720</v>
      </c>
      <c r="F1114" s="1" t="s">
        <v>25335</v>
      </c>
      <c r="G1114" s="1" t="s">
        <v>25947</v>
      </c>
      <c r="H1114" s="1" t="s">
        <v>26554</v>
      </c>
      <c r="I1114" s="1" t="s">
        <v>10997</v>
      </c>
      <c r="J1114" s="1"/>
      <c r="K1114" s="1" t="s">
        <v>26648</v>
      </c>
      <c r="L1114" s="1" t="s">
        <v>1112</v>
      </c>
      <c r="M1114" s="1" t="s">
        <v>12641</v>
      </c>
      <c r="N1114" s="1" t="s">
        <v>13201</v>
      </c>
      <c r="O1114" s="1" t="s">
        <v>1112</v>
      </c>
      <c r="P1114" s="1" t="s">
        <v>26672</v>
      </c>
      <c r="Q1114" s="1" t="s">
        <v>26672</v>
      </c>
      <c r="R1114" s="1" t="s">
        <v>14281</v>
      </c>
      <c r="S1114" s="1" t="s">
        <v>1112</v>
      </c>
      <c r="T1114" s="1"/>
      <c r="U1114" s="1"/>
      <c r="V1114" s="1" t="s">
        <v>14291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15161</v>
      </c>
      <c r="F1115" s="1" t="s">
        <v>16244</v>
      </c>
      <c r="G1115" s="1" t="s">
        <v>17318</v>
      </c>
      <c r="H1115" s="1" t="s">
        <v>18382</v>
      </c>
      <c r="I1115" s="1" t="s">
        <v>10998</v>
      </c>
      <c r="J1115" s="1"/>
      <c r="K1115" s="1" t="s">
        <v>26648</v>
      </c>
      <c r="L1115" s="1" t="s">
        <v>1113</v>
      </c>
      <c r="M1115" s="1" t="s">
        <v>12642</v>
      </c>
      <c r="N1115" s="1" t="s">
        <v>13201</v>
      </c>
      <c r="O1115" s="1" t="s">
        <v>1113</v>
      </c>
      <c r="P1115" s="1" t="s">
        <v>26672</v>
      </c>
      <c r="Q1115" s="1" t="s">
        <v>26672</v>
      </c>
      <c r="R1115" s="1" t="s">
        <v>14281</v>
      </c>
      <c r="S1115" s="1" t="s">
        <v>1113</v>
      </c>
      <c r="T1115" s="1"/>
      <c r="U1115" s="1"/>
      <c r="V1115" s="1" t="s">
        <v>14291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15162</v>
      </c>
      <c r="F1116" s="1" t="s">
        <v>16245</v>
      </c>
      <c r="G1116" s="1" t="s">
        <v>17319</v>
      </c>
      <c r="H1116" s="1" t="s">
        <v>18383</v>
      </c>
      <c r="I1116" s="1" t="s">
        <v>10999</v>
      </c>
      <c r="J1116" s="1"/>
      <c r="K1116" s="1" t="s">
        <v>26648</v>
      </c>
      <c r="L1116" s="1" t="s">
        <v>1114</v>
      </c>
      <c r="M1116" s="1" t="s">
        <v>12643</v>
      </c>
      <c r="N1116" s="1" t="s">
        <v>13201</v>
      </c>
      <c r="O1116" s="1" t="s">
        <v>1114</v>
      </c>
      <c r="P1116" s="1" t="s">
        <v>26673</v>
      </c>
      <c r="Q1116" s="1" t="s">
        <v>27234</v>
      </c>
      <c r="R1116" s="1" t="s">
        <v>14281</v>
      </c>
      <c r="S1116" s="1" t="s">
        <v>1114</v>
      </c>
      <c r="T1116" s="1" t="s">
        <v>27444</v>
      </c>
      <c r="U1116" s="1"/>
      <c r="V1116" s="1" t="s">
        <v>14291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4502</v>
      </c>
      <c r="H1117" s="1" t="s">
        <v>9367</v>
      </c>
      <c r="I1117" s="1" t="s">
        <v>11000</v>
      </c>
      <c r="J1117" s="1"/>
      <c r="K1117" s="1" t="s">
        <v>26648</v>
      </c>
      <c r="L1117" s="1" t="s">
        <v>1115</v>
      </c>
      <c r="M1117" s="1" t="s">
        <v>12644</v>
      </c>
      <c r="N1117" s="1" t="s">
        <v>13201</v>
      </c>
      <c r="O1117" s="1" t="s">
        <v>1115</v>
      </c>
      <c r="P1117" s="1" t="s">
        <v>26673</v>
      </c>
      <c r="Q1117" s="1" t="s">
        <v>27235</v>
      </c>
      <c r="R1117" s="1" t="s">
        <v>14281</v>
      </c>
      <c r="S1117" s="1" t="s">
        <v>1115</v>
      </c>
      <c r="T1117" s="1"/>
      <c r="U1117" s="1"/>
      <c r="V1117" s="1" t="s">
        <v>14291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24721</v>
      </c>
      <c r="F1118" s="1" t="s">
        <v>25336</v>
      </c>
      <c r="G1118" s="1" t="s">
        <v>25948</v>
      </c>
      <c r="H1118" s="1" t="s">
        <v>26555</v>
      </c>
      <c r="I1118" s="1" t="s">
        <v>11001</v>
      </c>
      <c r="J1118" s="1"/>
      <c r="K1118" s="1" t="s">
        <v>26648</v>
      </c>
      <c r="L1118" s="1" t="s">
        <v>1116</v>
      </c>
      <c r="M1118" s="1" t="s">
        <v>12645</v>
      </c>
      <c r="N1118" s="1" t="s">
        <v>13201</v>
      </c>
      <c r="O1118" s="1" t="s">
        <v>1116</v>
      </c>
      <c r="P1118" s="1" t="s">
        <v>26673</v>
      </c>
      <c r="Q1118" s="1" t="s">
        <v>27236</v>
      </c>
      <c r="R1118" s="1" t="s">
        <v>14281</v>
      </c>
      <c r="S1118" s="1" t="s">
        <v>1116</v>
      </c>
      <c r="T1118" s="1"/>
      <c r="U1118" s="1"/>
      <c r="V1118" s="1" t="s">
        <v>14291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24722</v>
      </c>
      <c r="F1119" s="1" t="s">
        <v>25337</v>
      </c>
      <c r="G1119" s="1" t="s">
        <v>25949</v>
      </c>
      <c r="H1119" s="1" t="s">
        <v>26556</v>
      </c>
      <c r="I1119" s="1" t="s">
        <v>11002</v>
      </c>
      <c r="J1119" s="1"/>
      <c r="K1119" s="1" t="s">
        <v>26648</v>
      </c>
      <c r="L1119" s="1" t="s">
        <v>1117</v>
      </c>
      <c r="M1119" s="1" t="s">
        <v>12646</v>
      </c>
      <c r="N1119" s="1" t="s">
        <v>13201</v>
      </c>
      <c r="O1119" s="1" t="s">
        <v>1117</v>
      </c>
      <c r="P1119" s="1" t="s">
        <v>26673</v>
      </c>
      <c r="Q1119" s="1" t="s">
        <v>27237</v>
      </c>
      <c r="R1119" s="1" t="s">
        <v>14281</v>
      </c>
      <c r="S1119" s="1" t="s">
        <v>1117</v>
      </c>
      <c r="T1119" s="1"/>
      <c r="U1119" s="1"/>
      <c r="V1119" s="1" t="s">
        <v>14291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24723</v>
      </c>
      <c r="F1120" s="1" t="s">
        <v>25338</v>
      </c>
      <c r="G1120" s="1" t="s">
        <v>25950</v>
      </c>
      <c r="H1120" s="1" t="s">
        <v>26557</v>
      </c>
      <c r="I1120" s="1" t="s">
        <v>11003</v>
      </c>
      <c r="J1120" s="1"/>
      <c r="K1120" s="1" t="s">
        <v>26648</v>
      </c>
      <c r="L1120" s="1" t="s">
        <v>1118</v>
      </c>
      <c r="M1120" s="1" t="s">
        <v>12647</v>
      </c>
      <c r="N1120" s="1" t="s">
        <v>13201</v>
      </c>
      <c r="O1120" s="1" t="s">
        <v>1118</v>
      </c>
      <c r="P1120" s="1" t="s">
        <v>26673</v>
      </c>
      <c r="Q1120" s="1" t="s">
        <v>27238</v>
      </c>
      <c r="R1120" s="1" t="s">
        <v>14281</v>
      </c>
      <c r="S1120" s="1" t="s">
        <v>1118</v>
      </c>
      <c r="T1120" s="1"/>
      <c r="U1120" s="1"/>
      <c r="V1120" s="1" t="s">
        <v>14291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24724</v>
      </c>
      <c r="F1121" s="1" t="s">
        <v>25339</v>
      </c>
      <c r="G1121" s="1" t="s">
        <v>25951</v>
      </c>
      <c r="H1121" s="1" t="s">
        <v>26558</v>
      </c>
      <c r="I1121" s="1" t="s">
        <v>11004</v>
      </c>
      <c r="J1121" s="1"/>
      <c r="K1121" s="1" t="s">
        <v>26648</v>
      </c>
      <c r="L1121" s="1" t="s">
        <v>1119</v>
      </c>
      <c r="M1121" s="1" t="s">
        <v>12648</v>
      </c>
      <c r="N1121" s="1" t="s">
        <v>13201</v>
      </c>
      <c r="O1121" s="1" t="s">
        <v>1119</v>
      </c>
      <c r="P1121" s="1" t="s">
        <v>26673</v>
      </c>
      <c r="Q1121" s="1" t="s">
        <v>27239</v>
      </c>
      <c r="R1121" s="1" t="s">
        <v>14281</v>
      </c>
      <c r="S1121" s="1" t="s">
        <v>1119</v>
      </c>
      <c r="T1121" s="1"/>
      <c r="U1121" s="1"/>
      <c r="V1121" s="1" t="s">
        <v>14291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7760</v>
      </c>
      <c r="H1122" s="1" t="s">
        <v>9372</v>
      </c>
      <c r="I1122" s="1" t="s">
        <v>11005</v>
      </c>
      <c r="J1122" s="1"/>
      <c r="K1122" s="1" t="s">
        <v>26648</v>
      </c>
      <c r="L1122" s="1" t="s">
        <v>1120</v>
      </c>
      <c r="M1122" s="1" t="s">
        <v>12649</v>
      </c>
      <c r="N1122" s="1" t="s">
        <v>13201</v>
      </c>
      <c r="O1122" s="1" t="s">
        <v>1120</v>
      </c>
      <c r="P1122" s="1" t="s">
        <v>26673</v>
      </c>
      <c r="Q1122" s="1" t="s">
        <v>27240</v>
      </c>
      <c r="R1122" s="1" t="s">
        <v>14281</v>
      </c>
      <c r="S1122" s="1" t="s">
        <v>1120</v>
      </c>
      <c r="T1122" s="1"/>
      <c r="U1122" s="1"/>
      <c r="V1122" s="1" t="s">
        <v>14291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24725</v>
      </c>
      <c r="F1123" s="1" t="s">
        <v>25340</v>
      </c>
      <c r="G1123" s="1" t="s">
        <v>25952</v>
      </c>
      <c r="H1123" s="1" t="s">
        <v>26559</v>
      </c>
      <c r="I1123" s="1" t="s">
        <v>11006</v>
      </c>
      <c r="J1123" s="1"/>
      <c r="K1123" s="1" t="s">
        <v>26648</v>
      </c>
      <c r="L1123" s="1" t="s">
        <v>1121</v>
      </c>
      <c r="M1123" s="1" t="s">
        <v>12650</v>
      </c>
      <c r="N1123" s="1" t="s">
        <v>13201</v>
      </c>
      <c r="O1123" s="1" t="s">
        <v>1121</v>
      </c>
      <c r="P1123" s="1" t="s">
        <v>26673</v>
      </c>
      <c r="Q1123" s="1" t="s">
        <v>27241</v>
      </c>
      <c r="R1123" s="1" t="s">
        <v>14281</v>
      </c>
      <c r="S1123" s="1" t="s">
        <v>1121</v>
      </c>
      <c r="T1123" s="1"/>
      <c r="U1123" s="1"/>
      <c r="V1123" s="1" t="s">
        <v>14291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7762</v>
      </c>
      <c r="H1124" s="1" t="s">
        <v>9374</v>
      </c>
      <c r="I1124" s="1" t="s">
        <v>10641</v>
      </c>
      <c r="J1124" s="1"/>
      <c r="K1124" s="1" t="s">
        <v>26648</v>
      </c>
      <c r="L1124" s="1" t="s">
        <v>1122</v>
      </c>
      <c r="M1124" s="1" t="s">
        <v>12651</v>
      </c>
      <c r="N1124" s="1" t="s">
        <v>13201</v>
      </c>
      <c r="O1124" s="1" t="s">
        <v>1122</v>
      </c>
      <c r="P1124" s="1" t="s">
        <v>26673</v>
      </c>
      <c r="Q1124" s="1" t="s">
        <v>27242</v>
      </c>
      <c r="R1124" s="1" t="s">
        <v>14281</v>
      </c>
      <c r="S1124" s="1" t="s">
        <v>1122</v>
      </c>
      <c r="T1124" s="1"/>
      <c r="U1124" s="1"/>
      <c r="V1124" s="1" t="s">
        <v>14291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7763</v>
      </c>
      <c r="H1125" s="1" t="s">
        <v>9375</v>
      </c>
      <c r="I1125" s="1" t="s">
        <v>10340</v>
      </c>
      <c r="J1125" s="1"/>
      <c r="K1125" s="1" t="s">
        <v>26648</v>
      </c>
      <c r="L1125" s="1" t="s">
        <v>1123</v>
      </c>
      <c r="M1125" s="1" t="s">
        <v>12652</v>
      </c>
      <c r="N1125" s="1" t="s">
        <v>13201</v>
      </c>
      <c r="O1125" s="1" t="s">
        <v>1123</v>
      </c>
      <c r="P1125" s="1" t="s">
        <v>26673</v>
      </c>
      <c r="Q1125" s="1" t="s">
        <v>27243</v>
      </c>
      <c r="R1125" s="1" t="s">
        <v>14281</v>
      </c>
      <c r="S1125" s="1" t="s">
        <v>1123</v>
      </c>
      <c r="T1125" s="1"/>
      <c r="U1125" s="1"/>
      <c r="V1125" s="1" t="s">
        <v>14291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7764</v>
      </c>
      <c r="H1126" s="1" t="s">
        <v>9376</v>
      </c>
      <c r="I1126" s="1" t="s">
        <v>11007</v>
      </c>
      <c r="J1126" s="1"/>
      <c r="K1126" s="1" t="s">
        <v>26648</v>
      </c>
      <c r="L1126" s="1" t="s">
        <v>1124</v>
      </c>
      <c r="M1126" s="1" t="s">
        <v>12653</v>
      </c>
      <c r="N1126" s="1" t="s">
        <v>13201</v>
      </c>
      <c r="O1126" s="1" t="s">
        <v>1124</v>
      </c>
      <c r="P1126" s="1" t="s">
        <v>26673</v>
      </c>
      <c r="Q1126" s="1" t="s">
        <v>27244</v>
      </c>
      <c r="R1126" s="1" t="s">
        <v>14281</v>
      </c>
      <c r="S1126" s="1" t="s">
        <v>1124</v>
      </c>
      <c r="T1126" s="1"/>
      <c r="U1126" s="1"/>
      <c r="V1126" s="1" t="s">
        <v>14291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7765</v>
      </c>
      <c r="H1127" s="1" t="s">
        <v>9377</v>
      </c>
      <c r="I1127" s="1" t="s">
        <v>11008</v>
      </c>
      <c r="J1127" s="1"/>
      <c r="K1127" s="1" t="s">
        <v>26648</v>
      </c>
      <c r="L1127" s="1" t="s">
        <v>1125</v>
      </c>
      <c r="M1127" s="1" t="s">
        <v>12654</v>
      </c>
      <c r="N1127" s="1" t="s">
        <v>13201</v>
      </c>
      <c r="O1127" s="1" t="s">
        <v>1125</v>
      </c>
      <c r="P1127" s="1" t="s">
        <v>26673</v>
      </c>
      <c r="Q1127" s="1" t="s">
        <v>27245</v>
      </c>
      <c r="R1127" s="1" t="s">
        <v>14281</v>
      </c>
      <c r="S1127" s="1" t="s">
        <v>1125</v>
      </c>
      <c r="T1127" s="1"/>
      <c r="U1127" s="1"/>
      <c r="V1127" s="1" t="s">
        <v>14291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24726</v>
      </c>
      <c r="F1128" s="1" t="s">
        <v>25341</v>
      </c>
      <c r="G1128" s="1" t="s">
        <v>25953</v>
      </c>
      <c r="H1128" s="1" t="s">
        <v>26560</v>
      </c>
      <c r="I1128" s="1" t="s">
        <v>10525</v>
      </c>
      <c r="J1128" s="1"/>
      <c r="K1128" s="1" t="s">
        <v>26648</v>
      </c>
      <c r="L1128" s="1" t="s">
        <v>1126</v>
      </c>
      <c r="M1128" s="1" t="s">
        <v>12655</v>
      </c>
      <c r="N1128" s="1" t="s">
        <v>13201</v>
      </c>
      <c r="O1128" s="1" t="s">
        <v>1126</v>
      </c>
      <c r="P1128" s="1" t="s">
        <v>26673</v>
      </c>
      <c r="Q1128" s="1" t="s">
        <v>27246</v>
      </c>
      <c r="R1128" s="1" t="s">
        <v>14281</v>
      </c>
      <c r="S1128" s="1" t="s">
        <v>1126</v>
      </c>
      <c r="T1128" s="1"/>
      <c r="U1128" s="1"/>
      <c r="V1128" s="1" t="s">
        <v>14291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15167</v>
      </c>
      <c r="F1129" s="1" t="s">
        <v>16250</v>
      </c>
      <c r="G1129" s="1" t="s">
        <v>17323</v>
      </c>
      <c r="H1129" s="1" t="s">
        <v>18388</v>
      </c>
      <c r="I1129" s="1" t="s">
        <v>11009</v>
      </c>
      <c r="J1129" s="1"/>
      <c r="K1129" s="1" t="s">
        <v>26648</v>
      </c>
      <c r="L1129" s="1" t="s">
        <v>1127</v>
      </c>
      <c r="M1129" s="1" t="s">
        <v>12656</v>
      </c>
      <c r="N1129" s="1" t="s">
        <v>13201</v>
      </c>
      <c r="O1129" s="1" t="s">
        <v>1127</v>
      </c>
      <c r="P1129" s="1" t="s">
        <v>26673</v>
      </c>
      <c r="Q1129" s="1" t="s">
        <v>27247</v>
      </c>
      <c r="R1129" s="1" t="s">
        <v>14281</v>
      </c>
      <c r="S1129" s="1" t="s">
        <v>1127</v>
      </c>
      <c r="T1129" s="1"/>
      <c r="U1129" s="1"/>
      <c r="V1129" s="1" t="s">
        <v>14291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7768</v>
      </c>
      <c r="H1130" s="1" t="s">
        <v>9380</v>
      </c>
      <c r="I1130" s="1" t="s">
        <v>11010</v>
      </c>
      <c r="J1130" s="1"/>
      <c r="K1130" s="1" t="s">
        <v>26648</v>
      </c>
      <c r="L1130" s="1" t="s">
        <v>1128</v>
      </c>
      <c r="M1130" s="1" t="s">
        <v>12657</v>
      </c>
      <c r="N1130" s="1" t="s">
        <v>13201</v>
      </c>
      <c r="O1130" s="1" t="s">
        <v>1128</v>
      </c>
      <c r="P1130" s="1" t="s">
        <v>26673</v>
      </c>
      <c r="Q1130" s="1" t="s">
        <v>27248</v>
      </c>
      <c r="R1130" s="1" t="s">
        <v>14281</v>
      </c>
      <c r="S1130" s="1" t="s">
        <v>1128</v>
      </c>
      <c r="T1130" s="1"/>
      <c r="U1130" s="1"/>
      <c r="V1130" s="1" t="s">
        <v>14291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7769</v>
      </c>
      <c r="H1131" s="1" t="s">
        <v>9381</v>
      </c>
      <c r="I1131" s="1" t="s">
        <v>11011</v>
      </c>
      <c r="J1131" s="1"/>
      <c r="K1131" s="1" t="s">
        <v>26648</v>
      </c>
      <c r="L1131" s="1" t="s">
        <v>1129</v>
      </c>
      <c r="M1131" s="1" t="s">
        <v>12658</v>
      </c>
      <c r="N1131" s="1" t="s">
        <v>13201</v>
      </c>
      <c r="O1131" s="1" t="s">
        <v>1129</v>
      </c>
      <c r="P1131" s="1" t="s">
        <v>26673</v>
      </c>
      <c r="Q1131" s="1" t="s">
        <v>27249</v>
      </c>
      <c r="R1131" s="1" t="s">
        <v>14281</v>
      </c>
      <c r="S1131" s="1" t="s">
        <v>1129</v>
      </c>
      <c r="T1131" s="1"/>
      <c r="U1131" s="1"/>
      <c r="V1131" s="1" t="s">
        <v>14291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7770</v>
      </c>
      <c r="H1132" s="1" t="s">
        <v>9382</v>
      </c>
      <c r="I1132" s="1" t="s">
        <v>11012</v>
      </c>
      <c r="J1132" s="1"/>
      <c r="K1132" s="1" t="s">
        <v>26648</v>
      </c>
      <c r="L1132" s="1" t="s">
        <v>1130</v>
      </c>
      <c r="M1132" s="1" t="s">
        <v>12659</v>
      </c>
      <c r="N1132" s="1" t="s">
        <v>13201</v>
      </c>
      <c r="O1132" s="1" t="s">
        <v>1130</v>
      </c>
      <c r="P1132" s="1" t="s">
        <v>26673</v>
      </c>
      <c r="Q1132" s="1" t="s">
        <v>27250</v>
      </c>
      <c r="R1132" s="1" t="s">
        <v>14281</v>
      </c>
      <c r="S1132" s="1" t="s">
        <v>1130</v>
      </c>
      <c r="T1132" s="1"/>
      <c r="U1132" s="1"/>
      <c r="V1132" s="1" t="s">
        <v>14291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15170</v>
      </c>
      <c r="F1133" s="1" t="s">
        <v>16253</v>
      </c>
      <c r="G1133" s="1" t="s">
        <v>17326</v>
      </c>
      <c r="H1133" s="1" t="s">
        <v>18391</v>
      </c>
      <c r="I1133" s="1" t="s">
        <v>11013</v>
      </c>
      <c r="J1133" s="1"/>
      <c r="K1133" s="1" t="s">
        <v>26648</v>
      </c>
      <c r="L1133" s="1" t="s">
        <v>1131</v>
      </c>
      <c r="M1133" s="1" t="s">
        <v>12660</v>
      </c>
      <c r="N1133" s="1" t="s">
        <v>13201</v>
      </c>
      <c r="O1133" s="1" t="s">
        <v>1131</v>
      </c>
      <c r="P1133" s="1" t="s">
        <v>26673</v>
      </c>
      <c r="Q1133" s="1" t="s">
        <v>27251</v>
      </c>
      <c r="R1133" s="1" t="s">
        <v>14281</v>
      </c>
      <c r="S1133" s="1" t="s">
        <v>1131</v>
      </c>
      <c r="T1133" s="1"/>
      <c r="U1133" s="1"/>
      <c r="V1133" s="1" t="s">
        <v>14291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15171</v>
      </c>
      <c r="F1134" s="1" t="s">
        <v>16254</v>
      </c>
      <c r="G1134" s="1" t="s">
        <v>17327</v>
      </c>
      <c r="H1134" s="1" t="s">
        <v>18392</v>
      </c>
      <c r="I1134" s="1" t="s">
        <v>11014</v>
      </c>
      <c r="J1134" s="1"/>
      <c r="K1134" s="1" t="s">
        <v>26648</v>
      </c>
      <c r="L1134" s="1" t="s">
        <v>1132</v>
      </c>
      <c r="M1134" s="1" t="s">
        <v>12661</v>
      </c>
      <c r="N1134" s="1" t="s">
        <v>13201</v>
      </c>
      <c r="O1134" s="1" t="s">
        <v>1132</v>
      </c>
      <c r="P1134" s="1" t="s">
        <v>26673</v>
      </c>
      <c r="Q1134" s="1" t="s">
        <v>27252</v>
      </c>
      <c r="R1134" s="1" t="s">
        <v>14281</v>
      </c>
      <c r="S1134" s="1" t="s">
        <v>1132</v>
      </c>
      <c r="T1134" s="1"/>
      <c r="U1134" s="1"/>
      <c r="V1134" s="1" t="s">
        <v>14291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24727</v>
      </c>
      <c r="F1135" s="1" t="s">
        <v>25342</v>
      </c>
      <c r="G1135" s="1" t="s">
        <v>25954</v>
      </c>
      <c r="H1135" s="1" t="s">
        <v>26561</v>
      </c>
      <c r="I1135" s="1" t="s">
        <v>11015</v>
      </c>
      <c r="J1135" s="1"/>
      <c r="K1135" s="1" t="s">
        <v>26648</v>
      </c>
      <c r="L1135" s="1" t="s">
        <v>1133</v>
      </c>
      <c r="M1135" s="1" t="s">
        <v>12662</v>
      </c>
      <c r="N1135" s="1" t="s">
        <v>13201</v>
      </c>
      <c r="O1135" s="1" t="s">
        <v>1133</v>
      </c>
      <c r="P1135" s="1" t="s">
        <v>26673</v>
      </c>
      <c r="Q1135" s="1" t="s">
        <v>27253</v>
      </c>
      <c r="R1135" s="1" t="s">
        <v>14281</v>
      </c>
      <c r="S1135" s="1" t="s">
        <v>1133</v>
      </c>
      <c r="T1135" s="1"/>
      <c r="U1135" s="1"/>
      <c r="V1135" s="1" t="s">
        <v>14291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21251</v>
      </c>
      <c r="F1136" s="1" t="s">
        <v>22044</v>
      </c>
      <c r="G1136" s="1" t="s">
        <v>22825</v>
      </c>
      <c r="H1136" s="1" t="s">
        <v>23608</v>
      </c>
      <c r="I1136" s="1" t="s">
        <v>11016</v>
      </c>
      <c r="J1136" s="1"/>
      <c r="K1136" s="1" t="s">
        <v>26648</v>
      </c>
      <c r="L1136" s="1" t="s">
        <v>1134</v>
      </c>
      <c r="M1136" s="1" t="s">
        <v>12663</v>
      </c>
      <c r="N1136" s="1" t="s">
        <v>13201</v>
      </c>
      <c r="O1136" s="1" t="s">
        <v>1134</v>
      </c>
      <c r="P1136" s="1" t="s">
        <v>26673</v>
      </c>
      <c r="Q1136" s="1" t="s">
        <v>27254</v>
      </c>
      <c r="R1136" s="1" t="s">
        <v>14281</v>
      </c>
      <c r="S1136" s="1" t="s">
        <v>1134</v>
      </c>
      <c r="T1136" s="1"/>
      <c r="U1136" s="1"/>
      <c r="V1136" s="1" t="s">
        <v>14291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7775</v>
      </c>
      <c r="H1137" s="1" t="s">
        <v>9387</v>
      </c>
      <c r="I1137" s="1" t="s">
        <v>11017</v>
      </c>
      <c r="J1137" s="1"/>
      <c r="K1137" s="1" t="s">
        <v>26648</v>
      </c>
      <c r="L1137" s="1" t="s">
        <v>1135</v>
      </c>
      <c r="M1137" s="1" t="s">
        <v>12664</v>
      </c>
      <c r="N1137" s="1" t="s">
        <v>13201</v>
      </c>
      <c r="O1137" s="1" t="s">
        <v>1135</v>
      </c>
      <c r="P1137" s="1" t="s">
        <v>26673</v>
      </c>
      <c r="Q1137" s="1" t="s">
        <v>27255</v>
      </c>
      <c r="R1137" s="1" t="s">
        <v>14281</v>
      </c>
      <c r="S1137" s="1" t="s">
        <v>1135</v>
      </c>
      <c r="T1137" s="1"/>
      <c r="U1137" s="1"/>
      <c r="V1137" s="1" t="s">
        <v>14291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24728</v>
      </c>
      <c r="F1138" s="1" t="s">
        <v>25343</v>
      </c>
      <c r="G1138" s="1" t="s">
        <v>25955</v>
      </c>
      <c r="H1138" s="1" t="s">
        <v>26562</v>
      </c>
      <c r="I1138" s="1" t="s">
        <v>11018</v>
      </c>
      <c r="J1138" s="1"/>
      <c r="K1138" s="1" t="s">
        <v>26648</v>
      </c>
      <c r="L1138" s="1" t="s">
        <v>1136</v>
      </c>
      <c r="M1138" s="1" t="s">
        <v>12665</v>
      </c>
      <c r="N1138" s="1" t="s">
        <v>13201</v>
      </c>
      <c r="O1138" s="1" t="s">
        <v>1136</v>
      </c>
      <c r="P1138" s="1" t="s">
        <v>26673</v>
      </c>
      <c r="Q1138" s="1" t="s">
        <v>27256</v>
      </c>
      <c r="R1138" s="1" t="s">
        <v>14281</v>
      </c>
      <c r="S1138" s="1" t="s">
        <v>1136</v>
      </c>
      <c r="T1138" s="1"/>
      <c r="U1138" s="1"/>
      <c r="V1138" s="1" t="s">
        <v>14291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15173</v>
      </c>
      <c r="F1139" s="1" t="s">
        <v>16256</v>
      </c>
      <c r="G1139" s="1" t="s">
        <v>17329</v>
      </c>
      <c r="H1139" s="1" t="s">
        <v>18394</v>
      </c>
      <c r="I1139" s="1" t="s">
        <v>11019</v>
      </c>
      <c r="J1139" s="1"/>
      <c r="K1139" s="1" t="s">
        <v>26648</v>
      </c>
      <c r="L1139" s="1" t="s">
        <v>1137</v>
      </c>
      <c r="M1139" s="1" t="s">
        <v>12666</v>
      </c>
      <c r="N1139" s="1" t="s">
        <v>13201</v>
      </c>
      <c r="O1139" s="1" t="s">
        <v>1137</v>
      </c>
      <c r="P1139" s="1" t="s">
        <v>26673</v>
      </c>
      <c r="Q1139" s="1" t="s">
        <v>27257</v>
      </c>
      <c r="R1139" s="1" t="s">
        <v>14281</v>
      </c>
      <c r="S1139" s="1" t="s">
        <v>1137</v>
      </c>
      <c r="T1139" s="1"/>
      <c r="U1139" s="1"/>
      <c r="V1139" s="1" t="s">
        <v>14291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7778</v>
      </c>
      <c r="H1140" s="1" t="s">
        <v>9390</v>
      </c>
      <c r="I1140" s="1" t="s">
        <v>11020</v>
      </c>
      <c r="J1140" s="1"/>
      <c r="K1140" s="1" t="s">
        <v>26648</v>
      </c>
      <c r="L1140" s="1" t="s">
        <v>1138</v>
      </c>
      <c r="M1140" s="1" t="s">
        <v>12667</v>
      </c>
      <c r="N1140" s="1" t="s">
        <v>13201</v>
      </c>
      <c r="O1140" s="1" t="s">
        <v>1138</v>
      </c>
      <c r="P1140" s="1" t="s">
        <v>26673</v>
      </c>
      <c r="Q1140" s="1" t="s">
        <v>27258</v>
      </c>
      <c r="R1140" s="1" t="s">
        <v>14281</v>
      </c>
      <c r="S1140" s="1" t="s">
        <v>1138</v>
      </c>
      <c r="T1140" s="1"/>
      <c r="U1140" s="1"/>
      <c r="V1140" s="1" t="s">
        <v>14291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21253</v>
      </c>
      <c r="F1141" s="1" t="s">
        <v>22046</v>
      </c>
      <c r="G1141" s="1" t="s">
        <v>22827</v>
      </c>
      <c r="H1141" s="1" t="s">
        <v>23610</v>
      </c>
      <c r="I1141" s="1" t="s">
        <v>11021</v>
      </c>
      <c r="J1141" s="1"/>
      <c r="K1141" s="1" t="s">
        <v>26648</v>
      </c>
      <c r="L1141" s="1" t="s">
        <v>1139</v>
      </c>
      <c r="M1141" s="1" t="s">
        <v>12668</v>
      </c>
      <c r="N1141" s="1" t="s">
        <v>13201</v>
      </c>
      <c r="O1141" s="1" t="s">
        <v>1139</v>
      </c>
      <c r="P1141" s="1" t="s">
        <v>26673</v>
      </c>
      <c r="Q1141" s="1" t="s">
        <v>27259</v>
      </c>
      <c r="R1141" s="1" t="s">
        <v>14281</v>
      </c>
      <c r="S1141" s="1" t="s">
        <v>1139</v>
      </c>
      <c r="T1141" s="1"/>
      <c r="U1141" s="1"/>
      <c r="V1141" s="1" t="s">
        <v>14291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15174</v>
      </c>
      <c r="F1142" s="1" t="s">
        <v>16257</v>
      </c>
      <c r="G1142" s="1" t="s">
        <v>17330</v>
      </c>
      <c r="H1142" s="1" t="s">
        <v>18395</v>
      </c>
      <c r="I1142" s="1" t="s">
        <v>11022</v>
      </c>
      <c r="J1142" s="1"/>
      <c r="K1142" s="1" t="s">
        <v>26648</v>
      </c>
      <c r="L1142" s="1" t="s">
        <v>1140</v>
      </c>
      <c r="M1142" s="1" t="s">
        <v>12669</v>
      </c>
      <c r="N1142" s="1" t="s">
        <v>13201</v>
      </c>
      <c r="O1142" s="1" t="s">
        <v>1140</v>
      </c>
      <c r="P1142" s="1" t="s">
        <v>26673</v>
      </c>
      <c r="Q1142" s="1" t="s">
        <v>27260</v>
      </c>
      <c r="R1142" s="1" t="s">
        <v>14281</v>
      </c>
      <c r="S1142" s="1" t="s">
        <v>1140</v>
      </c>
      <c r="T1142" s="1"/>
      <c r="U1142" s="1"/>
      <c r="V1142" s="1" t="s">
        <v>14291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24729</v>
      </c>
      <c r="F1143" s="1" t="s">
        <v>25344</v>
      </c>
      <c r="G1143" s="1" t="s">
        <v>25956</v>
      </c>
      <c r="H1143" s="1" t="s">
        <v>26563</v>
      </c>
      <c r="I1143" s="1" t="s">
        <v>11023</v>
      </c>
      <c r="J1143" s="1"/>
      <c r="K1143" s="1" t="s">
        <v>26648</v>
      </c>
      <c r="L1143" s="1" t="s">
        <v>1141</v>
      </c>
      <c r="M1143" s="1" t="s">
        <v>12670</v>
      </c>
      <c r="N1143" s="1" t="s">
        <v>13201</v>
      </c>
      <c r="O1143" s="1" t="s">
        <v>1141</v>
      </c>
      <c r="P1143" s="1" t="s">
        <v>26673</v>
      </c>
      <c r="Q1143" s="1" t="s">
        <v>27261</v>
      </c>
      <c r="R1143" s="1" t="s">
        <v>14281</v>
      </c>
      <c r="S1143" s="1" t="s">
        <v>1141</v>
      </c>
      <c r="T1143" s="1"/>
      <c r="U1143" s="1"/>
      <c r="V1143" s="1" t="s">
        <v>14291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15176</v>
      </c>
      <c r="F1144" s="1" t="s">
        <v>16259</v>
      </c>
      <c r="G1144" s="1" t="s">
        <v>17332</v>
      </c>
      <c r="H1144" s="1" t="s">
        <v>18397</v>
      </c>
      <c r="I1144" s="1" t="s">
        <v>11024</v>
      </c>
      <c r="J1144" s="1"/>
      <c r="K1144" s="1" t="s">
        <v>26648</v>
      </c>
      <c r="L1144" s="1" t="s">
        <v>1142</v>
      </c>
      <c r="M1144" s="1" t="s">
        <v>12671</v>
      </c>
      <c r="N1144" s="1" t="s">
        <v>13201</v>
      </c>
      <c r="O1144" s="1" t="s">
        <v>1142</v>
      </c>
      <c r="P1144" s="1" t="s">
        <v>26673</v>
      </c>
      <c r="Q1144" s="1" t="s">
        <v>27262</v>
      </c>
      <c r="R1144" s="1" t="s">
        <v>14281</v>
      </c>
      <c r="S1144" s="1" t="s">
        <v>1142</v>
      </c>
      <c r="T1144" s="1"/>
      <c r="U1144" s="1"/>
      <c r="V1144" s="1" t="s">
        <v>14291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7783</v>
      </c>
      <c r="H1145" s="1" t="s">
        <v>9395</v>
      </c>
      <c r="I1145" s="1" t="s">
        <v>11025</v>
      </c>
      <c r="J1145" s="1"/>
      <c r="K1145" s="1" t="s">
        <v>26648</v>
      </c>
      <c r="L1145" s="1" t="s">
        <v>1143</v>
      </c>
      <c r="M1145" s="1" t="s">
        <v>12672</v>
      </c>
      <c r="N1145" s="1" t="s">
        <v>13201</v>
      </c>
      <c r="O1145" s="1" t="s">
        <v>1143</v>
      </c>
      <c r="P1145" s="1" t="s">
        <v>26673</v>
      </c>
      <c r="Q1145" s="1" t="s">
        <v>27263</v>
      </c>
      <c r="R1145" s="1" t="s">
        <v>14281</v>
      </c>
      <c r="S1145" s="1" t="s">
        <v>1143</v>
      </c>
      <c r="T1145" s="1"/>
      <c r="U1145" s="1"/>
      <c r="V1145" s="1" t="s">
        <v>14291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7784</v>
      </c>
      <c r="H1146" s="1" t="s">
        <v>9396</v>
      </c>
      <c r="I1146" s="1" t="s">
        <v>11026</v>
      </c>
      <c r="J1146" s="1"/>
      <c r="K1146" s="1" t="s">
        <v>26648</v>
      </c>
      <c r="L1146" s="1" t="s">
        <v>1144</v>
      </c>
      <c r="M1146" s="1" t="s">
        <v>12673</v>
      </c>
      <c r="N1146" s="1" t="s">
        <v>13201</v>
      </c>
      <c r="O1146" s="1" t="s">
        <v>1144</v>
      </c>
      <c r="P1146" s="1" t="s">
        <v>26673</v>
      </c>
      <c r="Q1146" s="1" t="s">
        <v>27264</v>
      </c>
      <c r="R1146" s="1" t="s">
        <v>14281</v>
      </c>
      <c r="S1146" s="1" t="s">
        <v>1144</v>
      </c>
      <c r="T1146" s="1"/>
      <c r="U1146" s="1"/>
      <c r="V1146" s="1" t="s">
        <v>14291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21255</v>
      </c>
      <c r="F1147" s="1" t="s">
        <v>22048</v>
      </c>
      <c r="G1147" s="1" t="s">
        <v>22829</v>
      </c>
      <c r="H1147" s="1" t="s">
        <v>23612</v>
      </c>
      <c r="I1147" s="1" t="s">
        <v>11027</v>
      </c>
      <c r="J1147" s="1"/>
      <c r="K1147" s="1" t="s">
        <v>26648</v>
      </c>
      <c r="L1147" s="1" t="s">
        <v>1145</v>
      </c>
      <c r="M1147" s="1" t="s">
        <v>12674</v>
      </c>
      <c r="N1147" s="1" t="s">
        <v>13201</v>
      </c>
      <c r="O1147" s="1" t="s">
        <v>1145</v>
      </c>
      <c r="P1147" s="1" t="s">
        <v>26673</v>
      </c>
      <c r="Q1147" s="1" t="s">
        <v>27265</v>
      </c>
      <c r="R1147" s="1" t="s">
        <v>14281</v>
      </c>
      <c r="S1147" s="1" t="s">
        <v>1145</v>
      </c>
      <c r="T1147" s="1"/>
      <c r="U1147" s="1"/>
      <c r="V1147" s="1" t="s">
        <v>14291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21256</v>
      </c>
      <c r="F1148" s="1" t="s">
        <v>22049</v>
      </c>
      <c r="G1148" s="1" t="s">
        <v>22830</v>
      </c>
      <c r="H1148" s="1" t="s">
        <v>23613</v>
      </c>
      <c r="I1148" s="1" t="s">
        <v>11028</v>
      </c>
      <c r="J1148" s="1"/>
      <c r="K1148" s="1" t="s">
        <v>26648</v>
      </c>
      <c r="L1148" s="1" t="s">
        <v>1146</v>
      </c>
      <c r="M1148" s="1" t="s">
        <v>12675</v>
      </c>
      <c r="N1148" s="1" t="s">
        <v>13201</v>
      </c>
      <c r="O1148" s="1" t="s">
        <v>1146</v>
      </c>
      <c r="P1148" s="1" t="s">
        <v>26673</v>
      </c>
      <c r="Q1148" s="1" t="s">
        <v>27266</v>
      </c>
      <c r="R1148" s="1" t="s">
        <v>14281</v>
      </c>
      <c r="S1148" s="1" t="s">
        <v>1146</v>
      </c>
      <c r="T1148" s="1"/>
      <c r="U1148" s="1"/>
      <c r="V1148" s="1" t="s">
        <v>14291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21257</v>
      </c>
      <c r="F1149" s="1" t="s">
        <v>22050</v>
      </c>
      <c r="G1149" s="1" t="s">
        <v>22831</v>
      </c>
      <c r="H1149" s="1" t="s">
        <v>23614</v>
      </c>
      <c r="I1149" s="1" t="s">
        <v>11029</v>
      </c>
      <c r="J1149" s="1"/>
      <c r="K1149" s="1" t="s">
        <v>26648</v>
      </c>
      <c r="L1149" s="1" t="s">
        <v>1147</v>
      </c>
      <c r="M1149" s="1" t="s">
        <v>12676</v>
      </c>
      <c r="N1149" s="1" t="s">
        <v>13201</v>
      </c>
      <c r="O1149" s="1" t="s">
        <v>1147</v>
      </c>
      <c r="P1149" s="1" t="s">
        <v>26673</v>
      </c>
      <c r="Q1149" s="1" t="s">
        <v>27267</v>
      </c>
      <c r="R1149" s="1" t="s">
        <v>14281</v>
      </c>
      <c r="S1149" s="1" t="s">
        <v>1147</v>
      </c>
      <c r="T1149" s="1"/>
      <c r="U1149" s="1"/>
      <c r="V1149" s="1" t="s">
        <v>14291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24730</v>
      </c>
      <c r="F1150" s="1" t="s">
        <v>25345</v>
      </c>
      <c r="G1150" s="1" t="s">
        <v>25957</v>
      </c>
      <c r="H1150" s="1" t="s">
        <v>26564</v>
      </c>
      <c r="I1150" s="1" t="s">
        <v>11030</v>
      </c>
      <c r="J1150" s="1"/>
      <c r="K1150" s="1" t="s">
        <v>26648</v>
      </c>
      <c r="L1150" s="1" t="s">
        <v>1148</v>
      </c>
      <c r="M1150" s="1" t="s">
        <v>12677</v>
      </c>
      <c r="N1150" s="1" t="s">
        <v>13201</v>
      </c>
      <c r="O1150" s="1" t="s">
        <v>1148</v>
      </c>
      <c r="P1150" s="1" t="s">
        <v>26673</v>
      </c>
      <c r="Q1150" s="1" t="s">
        <v>27268</v>
      </c>
      <c r="R1150" s="1" t="s">
        <v>14281</v>
      </c>
      <c r="S1150" s="1" t="s">
        <v>1148</v>
      </c>
      <c r="T1150" s="1"/>
      <c r="U1150" s="1"/>
      <c r="V1150" s="1" t="s">
        <v>14291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15180</v>
      </c>
      <c r="F1151" s="1" t="s">
        <v>16263</v>
      </c>
      <c r="G1151" s="1" t="s">
        <v>17336</v>
      </c>
      <c r="H1151" s="1" t="s">
        <v>18401</v>
      </c>
      <c r="I1151" s="1" t="s">
        <v>11031</v>
      </c>
      <c r="J1151" s="1"/>
      <c r="K1151" s="1" t="s">
        <v>26648</v>
      </c>
      <c r="L1151" s="1" t="s">
        <v>1149</v>
      </c>
      <c r="M1151" s="1" t="s">
        <v>12678</v>
      </c>
      <c r="N1151" s="1" t="s">
        <v>13201</v>
      </c>
      <c r="O1151" s="1" t="s">
        <v>1149</v>
      </c>
      <c r="P1151" s="1" t="s">
        <v>26673</v>
      </c>
      <c r="Q1151" s="1" t="s">
        <v>27269</v>
      </c>
      <c r="R1151" s="1" t="s">
        <v>14281</v>
      </c>
      <c r="S1151" s="1" t="s">
        <v>1149</v>
      </c>
      <c r="T1151" s="1"/>
      <c r="U1151" s="1"/>
      <c r="V1151" s="1" t="s">
        <v>14291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7790</v>
      </c>
      <c r="H1152" s="1" t="s">
        <v>9402</v>
      </c>
      <c r="I1152" s="1" t="s">
        <v>11032</v>
      </c>
      <c r="J1152" s="1"/>
      <c r="K1152" s="1" t="s">
        <v>26648</v>
      </c>
      <c r="L1152" s="1" t="s">
        <v>1150</v>
      </c>
      <c r="M1152" s="1" t="s">
        <v>12679</v>
      </c>
      <c r="N1152" s="1" t="s">
        <v>13201</v>
      </c>
      <c r="O1152" s="1" t="s">
        <v>1150</v>
      </c>
      <c r="P1152" s="1" t="s">
        <v>26673</v>
      </c>
      <c r="Q1152" s="1" t="s">
        <v>27270</v>
      </c>
      <c r="R1152" s="1" t="s">
        <v>14281</v>
      </c>
      <c r="S1152" s="1" t="s">
        <v>1150</v>
      </c>
      <c r="T1152" s="1"/>
      <c r="U1152" s="1"/>
      <c r="V1152" s="1" t="s">
        <v>14291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21259</v>
      </c>
      <c r="F1153" s="1" t="s">
        <v>22052</v>
      </c>
      <c r="G1153" s="1" t="s">
        <v>22833</v>
      </c>
      <c r="H1153" s="1" t="s">
        <v>23616</v>
      </c>
      <c r="I1153" s="1" t="s">
        <v>11033</v>
      </c>
      <c r="J1153" s="1"/>
      <c r="K1153" s="1" t="s">
        <v>26648</v>
      </c>
      <c r="L1153" s="1" t="s">
        <v>1151</v>
      </c>
      <c r="M1153" s="1" t="s">
        <v>12680</v>
      </c>
      <c r="N1153" s="1" t="s">
        <v>13201</v>
      </c>
      <c r="O1153" s="1" t="s">
        <v>1151</v>
      </c>
      <c r="P1153" s="1" t="s">
        <v>26673</v>
      </c>
      <c r="Q1153" s="1" t="s">
        <v>27271</v>
      </c>
      <c r="R1153" s="1" t="s">
        <v>14281</v>
      </c>
      <c r="S1153" s="1" t="s">
        <v>1151</v>
      </c>
      <c r="T1153" s="1"/>
      <c r="U1153" s="1"/>
      <c r="V1153" s="1" t="s">
        <v>14291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7792</v>
      </c>
      <c r="H1154" s="1" t="s">
        <v>9404</v>
      </c>
      <c r="I1154" s="1" t="s">
        <v>11034</v>
      </c>
      <c r="J1154" s="1"/>
      <c r="K1154" s="1" t="s">
        <v>26648</v>
      </c>
      <c r="L1154" s="1" t="s">
        <v>1152</v>
      </c>
      <c r="M1154" s="1" t="s">
        <v>12681</v>
      </c>
      <c r="N1154" s="1" t="s">
        <v>13201</v>
      </c>
      <c r="O1154" s="1" t="s">
        <v>1152</v>
      </c>
      <c r="P1154" s="1" t="s">
        <v>26673</v>
      </c>
      <c r="Q1154" s="1" t="s">
        <v>27272</v>
      </c>
      <c r="R1154" s="1" t="s">
        <v>14281</v>
      </c>
      <c r="S1154" s="1" t="s">
        <v>1152</v>
      </c>
      <c r="T1154" s="1"/>
      <c r="U1154" s="1"/>
      <c r="V1154" s="1" t="s">
        <v>14291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24731</v>
      </c>
      <c r="F1155" s="1" t="s">
        <v>25346</v>
      </c>
      <c r="G1155" s="1" t="s">
        <v>25958</v>
      </c>
      <c r="H1155" s="1" t="s">
        <v>26565</v>
      </c>
      <c r="I1155" s="1" t="s">
        <v>10688</v>
      </c>
      <c r="J1155" s="1"/>
      <c r="K1155" s="1" t="s">
        <v>26648</v>
      </c>
      <c r="L1155" s="1" t="s">
        <v>1153</v>
      </c>
      <c r="M1155" s="1" t="s">
        <v>12682</v>
      </c>
      <c r="N1155" s="1" t="s">
        <v>13201</v>
      </c>
      <c r="O1155" s="1" t="s">
        <v>1153</v>
      </c>
      <c r="P1155" s="1" t="s">
        <v>26674</v>
      </c>
      <c r="Q1155" s="1" t="s">
        <v>26674</v>
      </c>
      <c r="R1155" s="1" t="s">
        <v>14281</v>
      </c>
      <c r="S1155" s="1" t="s">
        <v>1153</v>
      </c>
      <c r="T1155" s="1"/>
      <c r="U1155" s="1" t="s">
        <v>27460</v>
      </c>
      <c r="V1155" s="1" t="s">
        <v>14291</v>
      </c>
      <c r="W1155" s="1" t="s">
        <v>1153</v>
      </c>
      <c r="X1155" s="1" t="s">
        <v>27473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7794</v>
      </c>
      <c r="H1156" s="1" t="s">
        <v>9406</v>
      </c>
      <c r="I1156" s="1" t="s">
        <v>11035</v>
      </c>
      <c r="J1156" s="1"/>
      <c r="K1156" s="1" t="s">
        <v>26648</v>
      </c>
      <c r="L1156" s="1" t="s">
        <v>1154</v>
      </c>
      <c r="M1156" s="1" t="s">
        <v>12683</v>
      </c>
      <c r="N1156" s="1" t="s">
        <v>13201</v>
      </c>
      <c r="O1156" s="1" t="s">
        <v>1154</v>
      </c>
      <c r="P1156" s="1" t="s">
        <v>26674</v>
      </c>
      <c r="Q1156" s="1" t="s">
        <v>26674</v>
      </c>
      <c r="R1156" s="1" t="s">
        <v>14281</v>
      </c>
      <c r="S1156" s="1" t="s">
        <v>1154</v>
      </c>
      <c r="T1156" s="1"/>
      <c r="U1156" s="1"/>
      <c r="V1156" s="1" t="s">
        <v>14291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24732</v>
      </c>
      <c r="F1157" s="1" t="s">
        <v>24732</v>
      </c>
      <c r="G1157" s="1" t="s">
        <v>25959</v>
      </c>
      <c r="H1157" s="1" t="s">
        <v>26566</v>
      </c>
      <c r="I1157" s="1" t="s">
        <v>11036</v>
      </c>
      <c r="J1157" s="1"/>
      <c r="K1157" s="1" t="s">
        <v>26648</v>
      </c>
      <c r="L1157" s="1" t="s">
        <v>1155</v>
      </c>
      <c r="M1157" s="1" t="s">
        <v>12684</v>
      </c>
      <c r="N1157" s="1" t="s">
        <v>13201</v>
      </c>
      <c r="O1157" s="1" t="s">
        <v>1155</v>
      </c>
      <c r="P1157" s="1" t="s">
        <v>26674</v>
      </c>
      <c r="Q1157" s="1" t="s">
        <v>26674</v>
      </c>
      <c r="R1157" s="1" t="s">
        <v>14281</v>
      </c>
      <c r="S1157" s="1" t="s">
        <v>1155</v>
      </c>
      <c r="T1157" s="1"/>
      <c r="U1157" s="1"/>
      <c r="V1157" s="1" t="s">
        <v>14291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21262</v>
      </c>
      <c r="F1158" s="1" t="s">
        <v>22054</v>
      </c>
      <c r="G1158" s="1" t="s">
        <v>22836</v>
      </c>
      <c r="H1158" s="1" t="s">
        <v>23619</v>
      </c>
      <c r="I1158" s="1" t="s">
        <v>11037</v>
      </c>
      <c r="J1158" s="1"/>
      <c r="K1158" s="1" t="s">
        <v>26648</v>
      </c>
      <c r="L1158" s="1" t="s">
        <v>1156</v>
      </c>
      <c r="M1158" s="1" t="s">
        <v>12685</v>
      </c>
      <c r="N1158" s="1" t="s">
        <v>13201</v>
      </c>
      <c r="O1158" s="1" t="s">
        <v>1156</v>
      </c>
      <c r="P1158" s="1" t="s">
        <v>26674</v>
      </c>
      <c r="Q1158" s="1" t="s">
        <v>26674</v>
      </c>
      <c r="R1158" s="1" t="s">
        <v>14281</v>
      </c>
      <c r="S1158" s="1" t="s">
        <v>1156</v>
      </c>
      <c r="T1158" s="1"/>
      <c r="U1158" s="1"/>
      <c r="V1158" s="1" t="s">
        <v>14291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6181</v>
      </c>
      <c r="G1159" s="1" t="s">
        <v>7797</v>
      </c>
      <c r="H1159" s="1" t="s">
        <v>9409</v>
      </c>
      <c r="I1159" s="1" t="s">
        <v>11038</v>
      </c>
      <c r="J1159" s="1"/>
      <c r="K1159" s="1" t="s">
        <v>26648</v>
      </c>
      <c r="L1159" s="1" t="s">
        <v>1157</v>
      </c>
      <c r="M1159" s="1" t="s">
        <v>12686</v>
      </c>
      <c r="N1159" s="1" t="s">
        <v>13201</v>
      </c>
      <c r="O1159" s="1" t="s">
        <v>1157</v>
      </c>
      <c r="P1159" s="1" t="s">
        <v>26674</v>
      </c>
      <c r="Q1159" s="1" t="s">
        <v>26674</v>
      </c>
      <c r="R1159" s="1" t="s">
        <v>14281</v>
      </c>
      <c r="S1159" s="1" t="s">
        <v>1157</v>
      </c>
      <c r="T1159" s="1"/>
      <c r="U1159" s="1"/>
      <c r="V1159" s="1" t="s">
        <v>14291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21263</v>
      </c>
      <c r="F1160" s="1" t="s">
        <v>22055</v>
      </c>
      <c r="G1160" s="1" t="s">
        <v>22837</v>
      </c>
      <c r="H1160" s="1" t="s">
        <v>23620</v>
      </c>
      <c r="I1160" s="1" t="s">
        <v>11039</v>
      </c>
      <c r="J1160" s="1"/>
      <c r="K1160" s="1" t="s">
        <v>26648</v>
      </c>
      <c r="L1160" s="1" t="s">
        <v>1158</v>
      </c>
      <c r="M1160" s="1" t="s">
        <v>12687</v>
      </c>
      <c r="N1160" s="1" t="s">
        <v>13201</v>
      </c>
      <c r="O1160" s="1" t="s">
        <v>1158</v>
      </c>
      <c r="P1160" s="1" t="s">
        <v>26674</v>
      </c>
      <c r="Q1160" s="1" t="s">
        <v>26674</v>
      </c>
      <c r="R1160" s="1" t="s">
        <v>14281</v>
      </c>
      <c r="S1160" s="1" t="s">
        <v>1158</v>
      </c>
      <c r="T1160" s="1"/>
      <c r="U1160" s="1"/>
      <c r="V1160" s="1" t="s">
        <v>14291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6183</v>
      </c>
      <c r="G1161" s="1" t="s">
        <v>7799</v>
      </c>
      <c r="H1161" s="1" t="s">
        <v>9411</v>
      </c>
      <c r="I1161" s="1" t="s">
        <v>11040</v>
      </c>
      <c r="J1161" s="1"/>
      <c r="K1161" s="1" t="s">
        <v>26648</v>
      </c>
      <c r="L1161" s="1" t="s">
        <v>1159</v>
      </c>
      <c r="M1161" s="1" t="s">
        <v>12688</v>
      </c>
      <c r="N1161" s="1" t="s">
        <v>13201</v>
      </c>
      <c r="O1161" s="1" t="s">
        <v>1159</v>
      </c>
      <c r="P1161" s="1" t="s">
        <v>26674</v>
      </c>
      <c r="Q1161" s="1" t="s">
        <v>26674</v>
      </c>
      <c r="R1161" s="1" t="s">
        <v>14281</v>
      </c>
      <c r="S1161" s="1" t="s">
        <v>1159</v>
      </c>
      <c r="T1161" s="1"/>
      <c r="U1161" s="1"/>
      <c r="V1161" s="1" t="s">
        <v>14291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7800</v>
      </c>
      <c r="H1162" s="1" t="s">
        <v>9412</v>
      </c>
      <c r="I1162" s="1" t="s">
        <v>11041</v>
      </c>
      <c r="J1162" s="1"/>
      <c r="K1162" s="1" t="s">
        <v>26648</v>
      </c>
      <c r="L1162" s="1" t="s">
        <v>1160</v>
      </c>
      <c r="M1162" s="1" t="s">
        <v>12689</v>
      </c>
      <c r="N1162" s="1" t="s">
        <v>13201</v>
      </c>
      <c r="O1162" s="1" t="s">
        <v>1160</v>
      </c>
      <c r="P1162" s="1" t="s">
        <v>26674</v>
      </c>
      <c r="Q1162" s="1" t="s">
        <v>26674</v>
      </c>
      <c r="R1162" s="1" t="s">
        <v>14281</v>
      </c>
      <c r="S1162" s="1" t="s">
        <v>1160</v>
      </c>
      <c r="T1162" s="1"/>
      <c r="U1162" s="1"/>
      <c r="V1162" s="1" t="s">
        <v>14291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7801</v>
      </c>
      <c r="H1163" s="1" t="s">
        <v>9413</v>
      </c>
      <c r="I1163" s="1" t="s">
        <v>11042</v>
      </c>
      <c r="J1163" s="1"/>
      <c r="K1163" s="1" t="s">
        <v>26648</v>
      </c>
      <c r="L1163" s="1" t="s">
        <v>1161</v>
      </c>
      <c r="M1163" s="1" t="s">
        <v>12690</v>
      </c>
      <c r="N1163" s="1" t="s">
        <v>13201</v>
      </c>
      <c r="O1163" s="1" t="s">
        <v>1161</v>
      </c>
      <c r="P1163" s="1" t="s">
        <v>26674</v>
      </c>
      <c r="Q1163" s="1" t="s">
        <v>26674</v>
      </c>
      <c r="R1163" s="1" t="s">
        <v>14281</v>
      </c>
      <c r="S1163" s="1" t="s">
        <v>1161</v>
      </c>
      <c r="T1163" s="1"/>
      <c r="U1163" s="1"/>
      <c r="V1163" s="1" t="s">
        <v>14291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7802</v>
      </c>
      <c r="H1164" s="1" t="s">
        <v>9414</v>
      </c>
      <c r="I1164" s="1" t="s">
        <v>11043</v>
      </c>
      <c r="J1164" s="1"/>
      <c r="K1164" s="1" t="s">
        <v>26648</v>
      </c>
      <c r="L1164" s="1" t="s">
        <v>1162</v>
      </c>
      <c r="M1164" s="1" t="s">
        <v>12691</v>
      </c>
      <c r="N1164" s="1" t="s">
        <v>13201</v>
      </c>
      <c r="O1164" s="1" t="s">
        <v>1162</v>
      </c>
      <c r="P1164" s="1" t="s">
        <v>26674</v>
      </c>
      <c r="Q1164" s="1" t="s">
        <v>26674</v>
      </c>
      <c r="R1164" s="1" t="s">
        <v>14281</v>
      </c>
      <c r="S1164" s="1" t="s">
        <v>1162</v>
      </c>
      <c r="T1164" s="1"/>
      <c r="U1164" s="1"/>
      <c r="V1164" s="1" t="s">
        <v>14291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24733</v>
      </c>
      <c r="F1165" s="1" t="s">
        <v>25347</v>
      </c>
      <c r="G1165" s="1" t="s">
        <v>25960</v>
      </c>
      <c r="H1165" s="1" t="s">
        <v>26567</v>
      </c>
      <c r="I1165" s="1" t="s">
        <v>11044</v>
      </c>
      <c r="J1165" s="1"/>
      <c r="K1165" s="1" t="s">
        <v>26648</v>
      </c>
      <c r="L1165" s="1" t="s">
        <v>1163</v>
      </c>
      <c r="M1165" s="1" t="s">
        <v>12692</v>
      </c>
      <c r="N1165" s="1" t="s">
        <v>13201</v>
      </c>
      <c r="O1165" s="1" t="s">
        <v>1163</v>
      </c>
      <c r="P1165" s="1" t="s">
        <v>26674</v>
      </c>
      <c r="Q1165" s="1" t="s">
        <v>26674</v>
      </c>
      <c r="R1165" s="1" t="s">
        <v>14281</v>
      </c>
      <c r="S1165" s="1" t="s">
        <v>1163</v>
      </c>
      <c r="T1165" s="1"/>
      <c r="U1165" s="1"/>
      <c r="V1165" s="1" t="s">
        <v>14291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24734</v>
      </c>
      <c r="F1166" s="1" t="s">
        <v>25348</v>
      </c>
      <c r="G1166" s="1" t="s">
        <v>25961</v>
      </c>
      <c r="H1166" s="1" t="s">
        <v>26568</v>
      </c>
      <c r="I1166" s="1" t="s">
        <v>11045</v>
      </c>
      <c r="J1166" s="1"/>
      <c r="K1166" s="1" t="s">
        <v>26648</v>
      </c>
      <c r="L1166" s="1" t="s">
        <v>1164</v>
      </c>
      <c r="M1166" s="1" t="s">
        <v>12693</v>
      </c>
      <c r="N1166" s="1" t="s">
        <v>13201</v>
      </c>
      <c r="O1166" s="1" t="s">
        <v>1164</v>
      </c>
      <c r="P1166" s="1" t="s">
        <v>26674</v>
      </c>
      <c r="Q1166" s="1" t="s">
        <v>26674</v>
      </c>
      <c r="R1166" s="1" t="s">
        <v>14281</v>
      </c>
      <c r="S1166" s="1" t="s">
        <v>1164</v>
      </c>
      <c r="T1166" s="1"/>
      <c r="U1166" s="1"/>
      <c r="V1166" s="1" t="s">
        <v>14291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21267</v>
      </c>
      <c r="F1167" s="1" t="s">
        <v>22058</v>
      </c>
      <c r="G1167" s="1" t="s">
        <v>22841</v>
      </c>
      <c r="H1167" s="1" t="s">
        <v>23624</v>
      </c>
      <c r="I1167" s="1" t="s">
        <v>11046</v>
      </c>
      <c r="J1167" s="1"/>
      <c r="K1167" s="1" t="s">
        <v>26648</v>
      </c>
      <c r="L1167" s="1" t="s">
        <v>1165</v>
      </c>
      <c r="M1167" s="1" t="s">
        <v>12694</v>
      </c>
      <c r="N1167" s="1" t="s">
        <v>13201</v>
      </c>
      <c r="O1167" s="1" t="s">
        <v>1165</v>
      </c>
      <c r="P1167" s="1" t="s">
        <v>26674</v>
      </c>
      <c r="Q1167" s="1" t="s">
        <v>26674</v>
      </c>
      <c r="R1167" s="1" t="s">
        <v>14281</v>
      </c>
      <c r="S1167" s="1" t="s">
        <v>1165</v>
      </c>
      <c r="T1167" s="1"/>
      <c r="U1167" s="1"/>
      <c r="V1167" s="1" t="s">
        <v>14291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7806</v>
      </c>
      <c r="H1168" s="1" t="s">
        <v>9418</v>
      </c>
      <c r="I1168" s="1" t="s">
        <v>11047</v>
      </c>
      <c r="J1168" s="1"/>
      <c r="K1168" s="1" t="s">
        <v>26648</v>
      </c>
      <c r="L1168" s="1" t="s">
        <v>1166</v>
      </c>
      <c r="M1168" s="1" t="s">
        <v>12695</v>
      </c>
      <c r="N1168" s="1" t="s">
        <v>13201</v>
      </c>
      <c r="O1168" s="1" t="s">
        <v>1166</v>
      </c>
      <c r="P1168" s="1" t="s">
        <v>26675</v>
      </c>
      <c r="Q1168" s="1" t="s">
        <v>27273</v>
      </c>
      <c r="R1168" s="1" t="s">
        <v>14281</v>
      </c>
      <c r="S1168" s="1" t="s">
        <v>1166</v>
      </c>
      <c r="T1168" s="1" t="s">
        <v>20053</v>
      </c>
      <c r="U1168" s="1"/>
      <c r="V1168" s="1" t="s">
        <v>14291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21268</v>
      </c>
      <c r="F1169" s="1" t="s">
        <v>22059</v>
      </c>
      <c r="G1169" s="1" t="s">
        <v>22842</v>
      </c>
      <c r="H1169" s="1" t="s">
        <v>23625</v>
      </c>
      <c r="I1169" s="1" t="s">
        <v>11048</v>
      </c>
      <c r="J1169" s="1"/>
      <c r="K1169" s="1" t="s">
        <v>26648</v>
      </c>
      <c r="L1169" s="1" t="s">
        <v>1167</v>
      </c>
      <c r="M1169" s="1" t="s">
        <v>12696</v>
      </c>
      <c r="N1169" s="1" t="s">
        <v>13201</v>
      </c>
      <c r="O1169" s="1" t="s">
        <v>1167</v>
      </c>
      <c r="P1169" s="1" t="s">
        <v>26675</v>
      </c>
      <c r="Q1169" s="1" t="s">
        <v>27274</v>
      </c>
      <c r="R1169" s="1" t="s">
        <v>14281</v>
      </c>
      <c r="S1169" s="1" t="s">
        <v>1167</v>
      </c>
      <c r="T1169" s="1"/>
      <c r="U1169" s="1"/>
      <c r="V1169" s="1" t="s">
        <v>14291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6191</v>
      </c>
      <c r="G1170" s="1" t="s">
        <v>7808</v>
      </c>
      <c r="H1170" s="1" t="s">
        <v>9420</v>
      </c>
      <c r="I1170" s="1" t="s">
        <v>11049</v>
      </c>
      <c r="J1170" s="1"/>
      <c r="K1170" s="1" t="s">
        <v>26648</v>
      </c>
      <c r="L1170" s="1" t="s">
        <v>1168</v>
      </c>
      <c r="M1170" s="1" t="s">
        <v>12697</v>
      </c>
      <c r="N1170" s="1" t="s">
        <v>13201</v>
      </c>
      <c r="O1170" s="1" t="s">
        <v>1168</v>
      </c>
      <c r="P1170" s="1" t="s">
        <v>26675</v>
      </c>
      <c r="Q1170" s="1" t="s">
        <v>27275</v>
      </c>
      <c r="R1170" s="1" t="s">
        <v>14281</v>
      </c>
      <c r="S1170" s="1" t="s">
        <v>1168</v>
      </c>
      <c r="T1170" s="1"/>
      <c r="U1170" s="1"/>
      <c r="V1170" s="1" t="s">
        <v>14291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6192</v>
      </c>
      <c r="G1171" s="1" t="s">
        <v>7809</v>
      </c>
      <c r="H1171" s="1" t="s">
        <v>9421</v>
      </c>
      <c r="I1171" s="1" t="s">
        <v>10719</v>
      </c>
      <c r="J1171" s="1"/>
      <c r="K1171" s="1" t="s">
        <v>26648</v>
      </c>
      <c r="L1171" s="1" t="s">
        <v>1169</v>
      </c>
      <c r="M1171" s="1" t="s">
        <v>12698</v>
      </c>
      <c r="N1171" s="1" t="s">
        <v>13201</v>
      </c>
      <c r="O1171" s="1" t="s">
        <v>1169</v>
      </c>
      <c r="P1171" s="1" t="s">
        <v>26675</v>
      </c>
      <c r="Q1171" s="1" t="s">
        <v>27276</v>
      </c>
      <c r="R1171" s="1" t="s">
        <v>14281</v>
      </c>
      <c r="S1171" s="1" t="s">
        <v>1169</v>
      </c>
      <c r="T1171" s="1"/>
      <c r="U1171" s="1"/>
      <c r="V1171" s="1" t="s">
        <v>14291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7810</v>
      </c>
      <c r="H1172" s="1" t="s">
        <v>9422</v>
      </c>
      <c r="I1172" s="1" t="s">
        <v>11050</v>
      </c>
      <c r="J1172" s="1"/>
      <c r="K1172" s="1" t="s">
        <v>26648</v>
      </c>
      <c r="L1172" s="1" t="s">
        <v>1170</v>
      </c>
      <c r="M1172" s="1" t="s">
        <v>12699</v>
      </c>
      <c r="N1172" s="1" t="s">
        <v>13201</v>
      </c>
      <c r="O1172" s="1" t="s">
        <v>1170</v>
      </c>
      <c r="P1172" s="1" t="s">
        <v>26675</v>
      </c>
      <c r="Q1172" s="1" t="s">
        <v>27277</v>
      </c>
      <c r="R1172" s="1" t="s">
        <v>14281</v>
      </c>
      <c r="S1172" s="1" t="s">
        <v>1170</v>
      </c>
      <c r="T1172" s="1"/>
      <c r="U1172" s="1"/>
      <c r="V1172" s="1" t="s">
        <v>14291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15195</v>
      </c>
      <c r="F1173" s="1" t="s">
        <v>16277</v>
      </c>
      <c r="G1173" s="1" t="s">
        <v>17351</v>
      </c>
      <c r="H1173" s="1" t="s">
        <v>18416</v>
      </c>
      <c r="I1173" s="1" t="s">
        <v>11051</v>
      </c>
      <c r="J1173" s="1"/>
      <c r="K1173" s="1" t="s">
        <v>26648</v>
      </c>
      <c r="L1173" s="1" t="s">
        <v>1171</v>
      </c>
      <c r="M1173" s="1" t="s">
        <v>12700</v>
      </c>
      <c r="N1173" s="1" t="s">
        <v>13201</v>
      </c>
      <c r="O1173" s="1" t="s">
        <v>1171</v>
      </c>
      <c r="P1173" s="1" t="s">
        <v>26675</v>
      </c>
      <c r="Q1173" s="1" t="s">
        <v>27278</v>
      </c>
      <c r="R1173" s="1" t="s">
        <v>14281</v>
      </c>
      <c r="S1173" s="1" t="s">
        <v>1171</v>
      </c>
      <c r="T1173" s="1"/>
      <c r="U1173" s="1"/>
      <c r="V1173" s="1" t="s">
        <v>14291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7812</v>
      </c>
      <c r="H1174" s="1" t="s">
        <v>9424</v>
      </c>
      <c r="I1174" s="1" t="s">
        <v>11052</v>
      </c>
      <c r="J1174" s="1"/>
      <c r="K1174" s="1" t="s">
        <v>26648</v>
      </c>
      <c r="L1174" s="1" t="s">
        <v>1172</v>
      </c>
      <c r="M1174" s="1" t="s">
        <v>12701</v>
      </c>
      <c r="N1174" s="1" t="s">
        <v>13201</v>
      </c>
      <c r="O1174" s="1" t="s">
        <v>1172</v>
      </c>
      <c r="P1174" s="1" t="s">
        <v>26675</v>
      </c>
      <c r="Q1174" s="1" t="s">
        <v>27279</v>
      </c>
      <c r="R1174" s="1" t="s">
        <v>14281</v>
      </c>
      <c r="S1174" s="1" t="s">
        <v>1172</v>
      </c>
      <c r="T1174" s="1"/>
      <c r="U1174" s="1"/>
      <c r="V1174" s="1" t="s">
        <v>14291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24735</v>
      </c>
      <c r="F1175" s="1" t="s">
        <v>25349</v>
      </c>
      <c r="G1175" s="1" t="s">
        <v>25962</v>
      </c>
      <c r="H1175" s="1" t="s">
        <v>26569</v>
      </c>
      <c r="I1175" s="1" t="s">
        <v>11053</v>
      </c>
      <c r="J1175" s="1"/>
      <c r="K1175" s="1" t="s">
        <v>26648</v>
      </c>
      <c r="L1175" s="1" t="s">
        <v>1173</v>
      </c>
      <c r="M1175" s="1" t="s">
        <v>12702</v>
      </c>
      <c r="N1175" s="1" t="s">
        <v>13201</v>
      </c>
      <c r="O1175" s="1" t="s">
        <v>1173</v>
      </c>
      <c r="P1175" s="1" t="s">
        <v>26675</v>
      </c>
      <c r="Q1175" s="1" t="s">
        <v>27280</v>
      </c>
      <c r="R1175" s="1" t="s">
        <v>14281</v>
      </c>
      <c r="S1175" s="1" t="s">
        <v>1173</v>
      </c>
      <c r="T1175" s="1"/>
      <c r="U1175" s="1"/>
      <c r="V1175" s="1" t="s">
        <v>14291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24736</v>
      </c>
      <c r="F1176" s="1" t="s">
        <v>25350</v>
      </c>
      <c r="G1176" s="1" t="s">
        <v>25963</v>
      </c>
      <c r="H1176" s="1" t="s">
        <v>26570</v>
      </c>
      <c r="I1176" s="1" t="s">
        <v>11054</v>
      </c>
      <c r="J1176" s="1"/>
      <c r="K1176" s="1" t="s">
        <v>26648</v>
      </c>
      <c r="L1176" s="1" t="s">
        <v>1174</v>
      </c>
      <c r="M1176" s="1" t="s">
        <v>12703</v>
      </c>
      <c r="N1176" s="1" t="s">
        <v>13201</v>
      </c>
      <c r="O1176" s="1" t="s">
        <v>1174</v>
      </c>
      <c r="P1176" s="1" t="s">
        <v>26675</v>
      </c>
      <c r="Q1176" s="1" t="s">
        <v>27281</v>
      </c>
      <c r="R1176" s="1" t="s">
        <v>14281</v>
      </c>
      <c r="S1176" s="1" t="s">
        <v>1174</v>
      </c>
      <c r="T1176" s="1"/>
      <c r="U1176" s="1"/>
      <c r="V1176" s="1" t="s">
        <v>14291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24737</v>
      </c>
      <c r="F1177" s="1" t="s">
        <v>25351</v>
      </c>
      <c r="G1177" s="1" t="s">
        <v>25964</v>
      </c>
      <c r="H1177" s="1" t="s">
        <v>26571</v>
      </c>
      <c r="I1177" s="1" t="s">
        <v>11055</v>
      </c>
      <c r="J1177" s="1"/>
      <c r="K1177" s="1" t="s">
        <v>26648</v>
      </c>
      <c r="L1177" s="1" t="s">
        <v>1175</v>
      </c>
      <c r="M1177" s="1" t="s">
        <v>12704</v>
      </c>
      <c r="N1177" s="1" t="s">
        <v>13201</v>
      </c>
      <c r="O1177" s="1" t="s">
        <v>1175</v>
      </c>
      <c r="P1177" s="1" t="s">
        <v>26675</v>
      </c>
      <c r="Q1177" s="1" t="s">
        <v>27282</v>
      </c>
      <c r="R1177" s="1" t="s">
        <v>14281</v>
      </c>
      <c r="S1177" s="1" t="s">
        <v>1175</v>
      </c>
      <c r="T1177" s="1"/>
      <c r="U1177" s="1"/>
      <c r="V1177" s="1" t="s">
        <v>14291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24738</v>
      </c>
      <c r="F1178" s="1" t="s">
        <v>25352</v>
      </c>
      <c r="G1178" s="1" t="s">
        <v>25965</v>
      </c>
      <c r="H1178" s="1" t="s">
        <v>26572</v>
      </c>
      <c r="I1178" s="1" t="s">
        <v>11056</v>
      </c>
      <c r="J1178" s="1"/>
      <c r="K1178" s="1" t="s">
        <v>26648</v>
      </c>
      <c r="L1178" s="1" t="s">
        <v>1176</v>
      </c>
      <c r="M1178" s="1" t="s">
        <v>12705</v>
      </c>
      <c r="N1178" s="1" t="s">
        <v>13201</v>
      </c>
      <c r="O1178" s="1" t="s">
        <v>1176</v>
      </c>
      <c r="P1178" s="1" t="s">
        <v>26675</v>
      </c>
      <c r="Q1178" s="1" t="s">
        <v>27283</v>
      </c>
      <c r="R1178" s="1" t="s">
        <v>14281</v>
      </c>
      <c r="S1178" s="1" t="s">
        <v>1176</v>
      </c>
      <c r="T1178" s="1"/>
      <c r="U1178" s="1"/>
      <c r="V1178" s="1" t="s">
        <v>14291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24739</v>
      </c>
      <c r="F1179" s="1" t="s">
        <v>25353</v>
      </c>
      <c r="G1179" s="1" t="s">
        <v>25966</v>
      </c>
      <c r="H1179" s="1" t="s">
        <v>26573</v>
      </c>
      <c r="I1179" s="1" t="s">
        <v>11057</v>
      </c>
      <c r="J1179" s="1"/>
      <c r="K1179" s="1" t="s">
        <v>26648</v>
      </c>
      <c r="L1179" s="1" t="s">
        <v>1177</v>
      </c>
      <c r="M1179" s="1" t="s">
        <v>12706</v>
      </c>
      <c r="N1179" s="1" t="s">
        <v>13201</v>
      </c>
      <c r="O1179" s="1" t="s">
        <v>1177</v>
      </c>
      <c r="P1179" s="1" t="s">
        <v>26675</v>
      </c>
      <c r="Q1179" s="1" t="s">
        <v>27284</v>
      </c>
      <c r="R1179" s="1" t="s">
        <v>14281</v>
      </c>
      <c r="S1179" s="1" t="s">
        <v>1177</v>
      </c>
      <c r="T1179" s="1"/>
      <c r="U1179" s="1"/>
      <c r="V1179" s="1" t="s">
        <v>14291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15201</v>
      </c>
      <c r="F1180" s="1" t="s">
        <v>16283</v>
      </c>
      <c r="G1180" s="1" t="s">
        <v>17357</v>
      </c>
      <c r="H1180" s="1" t="s">
        <v>18422</v>
      </c>
      <c r="I1180" s="1" t="s">
        <v>11058</v>
      </c>
      <c r="J1180" s="1"/>
      <c r="K1180" s="1" t="s">
        <v>26648</v>
      </c>
      <c r="L1180" s="1" t="s">
        <v>1178</v>
      </c>
      <c r="M1180" s="1" t="s">
        <v>12707</v>
      </c>
      <c r="N1180" s="1" t="s">
        <v>13201</v>
      </c>
      <c r="O1180" s="1" t="s">
        <v>1178</v>
      </c>
      <c r="P1180" s="1" t="s">
        <v>26675</v>
      </c>
      <c r="Q1180" s="1" t="s">
        <v>27285</v>
      </c>
      <c r="R1180" s="1" t="s">
        <v>14281</v>
      </c>
      <c r="S1180" s="1" t="s">
        <v>1178</v>
      </c>
      <c r="T1180" s="1"/>
      <c r="U1180" s="1"/>
      <c r="V1180" s="1" t="s">
        <v>14291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24740</v>
      </c>
      <c r="F1181" s="1" t="s">
        <v>25354</v>
      </c>
      <c r="G1181" s="1" t="s">
        <v>25967</v>
      </c>
      <c r="H1181" s="1" t="s">
        <v>26574</v>
      </c>
      <c r="I1181" s="1" t="s">
        <v>11059</v>
      </c>
      <c r="J1181" s="1"/>
      <c r="K1181" s="1" t="s">
        <v>26648</v>
      </c>
      <c r="L1181" s="1" t="s">
        <v>1179</v>
      </c>
      <c r="M1181" s="1" t="s">
        <v>12708</v>
      </c>
      <c r="N1181" s="1" t="s">
        <v>13201</v>
      </c>
      <c r="O1181" s="1" t="s">
        <v>1179</v>
      </c>
      <c r="P1181" s="1" t="s">
        <v>26675</v>
      </c>
      <c r="Q1181" s="1" t="s">
        <v>27286</v>
      </c>
      <c r="R1181" s="1" t="s">
        <v>14281</v>
      </c>
      <c r="S1181" s="1" t="s">
        <v>1179</v>
      </c>
      <c r="T1181" s="1"/>
      <c r="U1181" s="1"/>
      <c r="V1181" s="1" t="s">
        <v>14291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6203</v>
      </c>
      <c r="G1182" s="1" t="s">
        <v>7820</v>
      </c>
      <c r="H1182" s="1" t="s">
        <v>9432</v>
      </c>
      <c r="I1182" s="1" t="s">
        <v>11060</v>
      </c>
      <c r="J1182" s="1"/>
      <c r="K1182" s="1" t="s">
        <v>26648</v>
      </c>
      <c r="L1182" s="1" t="s">
        <v>1180</v>
      </c>
      <c r="M1182" s="1" t="s">
        <v>12709</v>
      </c>
      <c r="N1182" s="1" t="s">
        <v>13201</v>
      </c>
      <c r="O1182" s="1" t="s">
        <v>1180</v>
      </c>
      <c r="P1182" s="1" t="s">
        <v>26675</v>
      </c>
      <c r="Q1182" s="1" t="s">
        <v>27287</v>
      </c>
      <c r="R1182" s="1" t="s">
        <v>14281</v>
      </c>
      <c r="S1182" s="1" t="s">
        <v>1180</v>
      </c>
      <c r="T1182" s="1"/>
      <c r="U1182" s="1"/>
      <c r="V1182" s="1" t="s">
        <v>14291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15202</v>
      </c>
      <c r="F1183" s="1" t="s">
        <v>16284</v>
      </c>
      <c r="G1183" s="1" t="s">
        <v>17358</v>
      </c>
      <c r="H1183" s="1" t="s">
        <v>18423</v>
      </c>
      <c r="I1183" s="1" t="s">
        <v>11061</v>
      </c>
      <c r="J1183" s="1"/>
      <c r="K1183" s="1" t="s">
        <v>26648</v>
      </c>
      <c r="L1183" s="1" t="s">
        <v>1181</v>
      </c>
      <c r="M1183" s="1" t="s">
        <v>12710</v>
      </c>
      <c r="N1183" s="1" t="s">
        <v>13201</v>
      </c>
      <c r="O1183" s="1" t="s">
        <v>1181</v>
      </c>
      <c r="P1183" s="1" t="s">
        <v>26675</v>
      </c>
      <c r="Q1183" s="1" t="s">
        <v>27288</v>
      </c>
      <c r="R1183" s="1" t="s">
        <v>14281</v>
      </c>
      <c r="S1183" s="1" t="s">
        <v>1181</v>
      </c>
      <c r="T1183" s="1"/>
      <c r="U1183" s="1"/>
      <c r="V1183" s="1" t="s">
        <v>14291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24741</v>
      </c>
      <c r="F1184" s="1" t="s">
        <v>25355</v>
      </c>
      <c r="G1184" s="1" t="s">
        <v>25968</v>
      </c>
      <c r="H1184" s="1" t="s">
        <v>26575</v>
      </c>
      <c r="I1184" s="1" t="s">
        <v>11062</v>
      </c>
      <c r="J1184" s="1"/>
      <c r="K1184" s="1" t="s">
        <v>26648</v>
      </c>
      <c r="L1184" s="1" t="s">
        <v>1182</v>
      </c>
      <c r="M1184" s="1" t="s">
        <v>12711</v>
      </c>
      <c r="N1184" s="1" t="s">
        <v>13201</v>
      </c>
      <c r="O1184" s="1" t="s">
        <v>1182</v>
      </c>
      <c r="P1184" s="1" t="s">
        <v>26675</v>
      </c>
      <c r="Q1184" s="1" t="s">
        <v>27289</v>
      </c>
      <c r="R1184" s="1" t="s">
        <v>14281</v>
      </c>
      <c r="S1184" s="1" t="s">
        <v>1182</v>
      </c>
      <c r="T1184" s="1"/>
      <c r="U1184" s="1"/>
      <c r="V1184" s="1" t="s">
        <v>14291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24742</v>
      </c>
      <c r="F1185" s="1" t="s">
        <v>25356</v>
      </c>
      <c r="G1185" s="1" t="s">
        <v>25969</v>
      </c>
      <c r="H1185" s="1" t="s">
        <v>26576</v>
      </c>
      <c r="I1185" s="1" t="s">
        <v>11063</v>
      </c>
      <c r="J1185" s="1"/>
      <c r="K1185" s="1" t="s">
        <v>26648</v>
      </c>
      <c r="L1185" s="1" t="s">
        <v>1183</v>
      </c>
      <c r="M1185" s="1" t="s">
        <v>12712</v>
      </c>
      <c r="N1185" s="1" t="s">
        <v>13201</v>
      </c>
      <c r="O1185" s="1" t="s">
        <v>1183</v>
      </c>
      <c r="P1185" s="1" t="s">
        <v>26675</v>
      </c>
      <c r="Q1185" s="1" t="s">
        <v>27290</v>
      </c>
      <c r="R1185" s="1" t="s">
        <v>14281</v>
      </c>
      <c r="S1185" s="1" t="s">
        <v>1183</v>
      </c>
      <c r="T1185" s="1"/>
      <c r="U1185" s="1"/>
      <c r="V1185" s="1" t="s">
        <v>14291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6207</v>
      </c>
      <c r="G1186" s="1" t="s">
        <v>7824</v>
      </c>
      <c r="H1186" s="1" t="s">
        <v>9436</v>
      </c>
      <c r="I1186" s="1" t="s">
        <v>10036</v>
      </c>
      <c r="J1186" s="1"/>
      <c r="K1186" s="1" t="s">
        <v>26648</v>
      </c>
      <c r="L1186" s="1" t="s">
        <v>1184</v>
      </c>
      <c r="M1186" s="1" t="s">
        <v>12713</v>
      </c>
      <c r="N1186" s="1" t="s">
        <v>13201</v>
      </c>
      <c r="O1186" s="1" t="s">
        <v>1184</v>
      </c>
      <c r="P1186" s="1" t="s">
        <v>26675</v>
      </c>
      <c r="Q1186" s="1" t="s">
        <v>27291</v>
      </c>
      <c r="R1186" s="1" t="s">
        <v>14281</v>
      </c>
      <c r="S1186" s="1" t="s">
        <v>1184</v>
      </c>
      <c r="T1186" s="1"/>
      <c r="U1186" s="1"/>
      <c r="V1186" s="1" t="s">
        <v>14291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6208</v>
      </c>
      <c r="G1187" s="1" t="s">
        <v>7825</v>
      </c>
      <c r="H1187" s="1" t="s">
        <v>9437</v>
      </c>
      <c r="I1187" s="1" t="s">
        <v>11064</v>
      </c>
      <c r="J1187" s="1"/>
      <c r="K1187" s="1" t="s">
        <v>26648</v>
      </c>
      <c r="L1187" s="1" t="s">
        <v>1185</v>
      </c>
      <c r="M1187" s="1" t="s">
        <v>12714</v>
      </c>
      <c r="N1187" s="1" t="s">
        <v>13201</v>
      </c>
      <c r="O1187" s="1" t="s">
        <v>1185</v>
      </c>
      <c r="P1187" s="1" t="s">
        <v>26675</v>
      </c>
      <c r="Q1187" s="1" t="s">
        <v>27292</v>
      </c>
      <c r="R1187" s="1" t="s">
        <v>14281</v>
      </c>
      <c r="S1187" s="1" t="s">
        <v>1185</v>
      </c>
      <c r="T1187" s="1"/>
      <c r="U1187" s="1"/>
      <c r="V1187" s="1" t="s">
        <v>14291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15205</v>
      </c>
      <c r="F1188" s="1" t="s">
        <v>16287</v>
      </c>
      <c r="G1188" s="1" t="s">
        <v>17361</v>
      </c>
      <c r="H1188" s="1" t="s">
        <v>18426</v>
      </c>
      <c r="I1188" s="1" t="s">
        <v>11065</v>
      </c>
      <c r="J1188" s="1"/>
      <c r="K1188" s="1" t="s">
        <v>26648</v>
      </c>
      <c r="L1188" s="1" t="s">
        <v>1186</v>
      </c>
      <c r="M1188" s="1" t="s">
        <v>12715</v>
      </c>
      <c r="N1188" s="1" t="s">
        <v>13201</v>
      </c>
      <c r="O1188" s="1" t="s">
        <v>1186</v>
      </c>
      <c r="P1188" s="1" t="s">
        <v>26676</v>
      </c>
      <c r="Q1188" s="1" t="s">
        <v>26676</v>
      </c>
      <c r="R1188" s="1" t="s">
        <v>14281</v>
      </c>
      <c r="S1188" s="1" t="s">
        <v>1186</v>
      </c>
      <c r="T1188" s="1"/>
      <c r="U1188" s="1" t="s">
        <v>27461</v>
      </c>
      <c r="V1188" s="1" t="s">
        <v>14291</v>
      </c>
      <c r="W1188" s="1" t="s">
        <v>1186</v>
      </c>
      <c r="X1188" s="1"/>
      <c r="Y1188" t="s">
        <v>27482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21275</v>
      </c>
      <c r="F1189" s="1" t="s">
        <v>22066</v>
      </c>
      <c r="G1189" s="1" t="s">
        <v>21275</v>
      </c>
      <c r="H1189" s="1" t="s">
        <v>23632</v>
      </c>
      <c r="I1189" s="1" t="s">
        <v>11066</v>
      </c>
      <c r="J1189" s="1"/>
      <c r="K1189" s="1" t="s">
        <v>26648</v>
      </c>
      <c r="L1189" s="1" t="s">
        <v>1187</v>
      </c>
      <c r="M1189" s="1" t="s">
        <v>12716</v>
      </c>
      <c r="N1189" s="1" t="s">
        <v>13201</v>
      </c>
      <c r="O1189" s="1" t="s">
        <v>1187</v>
      </c>
      <c r="P1189" s="1" t="s">
        <v>26676</v>
      </c>
      <c r="Q1189" s="1" t="s">
        <v>26676</v>
      </c>
      <c r="R1189" s="1" t="s">
        <v>14281</v>
      </c>
      <c r="S1189" s="1" t="s">
        <v>1187</v>
      </c>
      <c r="T1189" s="1"/>
      <c r="U1189" s="1"/>
      <c r="V1189" s="1" t="s">
        <v>14291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15207</v>
      </c>
      <c r="F1190" s="1" t="s">
        <v>16289</v>
      </c>
      <c r="G1190" s="1" t="s">
        <v>17362</v>
      </c>
      <c r="H1190" s="1" t="s">
        <v>18428</v>
      </c>
      <c r="I1190" s="1" t="s">
        <v>11067</v>
      </c>
      <c r="J1190" s="1"/>
      <c r="K1190" s="1" t="s">
        <v>26648</v>
      </c>
      <c r="L1190" s="1" t="s">
        <v>1188</v>
      </c>
      <c r="M1190" s="1" t="s">
        <v>12717</v>
      </c>
      <c r="N1190" s="1" t="s">
        <v>13201</v>
      </c>
      <c r="O1190" s="1" t="s">
        <v>1188</v>
      </c>
      <c r="P1190" s="1" t="s">
        <v>26676</v>
      </c>
      <c r="Q1190" s="1" t="s">
        <v>26676</v>
      </c>
      <c r="R1190" s="1" t="s">
        <v>14281</v>
      </c>
      <c r="S1190" s="1" t="s">
        <v>1188</v>
      </c>
      <c r="T1190" s="1"/>
      <c r="U1190" s="1"/>
      <c r="V1190" s="1" t="s">
        <v>14291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7828</v>
      </c>
      <c r="H1191" s="1" t="s">
        <v>9441</v>
      </c>
      <c r="I1191" s="1" t="s">
        <v>11068</v>
      </c>
      <c r="J1191" s="1"/>
      <c r="K1191" s="1" t="s">
        <v>26648</v>
      </c>
      <c r="L1191" s="1" t="s">
        <v>1189</v>
      </c>
      <c r="M1191" s="1" t="s">
        <v>12718</v>
      </c>
      <c r="N1191" s="1" t="s">
        <v>13201</v>
      </c>
      <c r="O1191" s="1" t="s">
        <v>1189</v>
      </c>
      <c r="P1191" s="1" t="s">
        <v>26676</v>
      </c>
      <c r="Q1191" s="1" t="s">
        <v>26676</v>
      </c>
      <c r="R1191" s="1" t="s">
        <v>14281</v>
      </c>
      <c r="S1191" s="1" t="s">
        <v>1189</v>
      </c>
      <c r="T1191" s="1"/>
      <c r="U1191" s="1"/>
      <c r="V1191" s="1" t="s">
        <v>14291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15209</v>
      </c>
      <c r="F1192" s="1" t="s">
        <v>16291</v>
      </c>
      <c r="G1192" s="1" t="s">
        <v>17364</v>
      </c>
      <c r="H1192" s="1" t="s">
        <v>18430</v>
      </c>
      <c r="I1192" s="1" t="s">
        <v>11069</v>
      </c>
      <c r="J1192" s="1"/>
      <c r="K1192" s="1" t="s">
        <v>26648</v>
      </c>
      <c r="L1192" s="1" t="s">
        <v>1190</v>
      </c>
      <c r="M1192" s="1" t="s">
        <v>12719</v>
      </c>
      <c r="N1192" s="1" t="s">
        <v>13201</v>
      </c>
      <c r="O1192" s="1" t="s">
        <v>1190</v>
      </c>
      <c r="P1192" s="1" t="s">
        <v>26676</v>
      </c>
      <c r="Q1192" s="1" t="s">
        <v>26676</v>
      </c>
      <c r="R1192" s="1" t="s">
        <v>14281</v>
      </c>
      <c r="S1192" s="1" t="s">
        <v>1190</v>
      </c>
      <c r="T1192" s="1"/>
      <c r="U1192" s="1"/>
      <c r="V1192" s="1" t="s">
        <v>14291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6214</v>
      </c>
      <c r="G1193" s="1" t="s">
        <v>7830</v>
      </c>
      <c r="H1193" s="1" t="s">
        <v>9443</v>
      </c>
      <c r="I1193" s="1" t="s">
        <v>11070</v>
      </c>
      <c r="J1193" s="1"/>
      <c r="K1193" s="1" t="s">
        <v>26648</v>
      </c>
      <c r="L1193" s="1" t="s">
        <v>1191</v>
      </c>
      <c r="M1193" s="1" t="s">
        <v>12720</v>
      </c>
      <c r="N1193" s="1" t="s">
        <v>13201</v>
      </c>
      <c r="O1193" s="1" t="s">
        <v>1191</v>
      </c>
      <c r="P1193" s="1" t="s">
        <v>26676</v>
      </c>
      <c r="Q1193" s="1" t="s">
        <v>26676</v>
      </c>
      <c r="R1193" s="1" t="s">
        <v>14281</v>
      </c>
      <c r="S1193" s="1" t="s">
        <v>1191</v>
      </c>
      <c r="T1193" s="1"/>
      <c r="U1193" s="1"/>
      <c r="V1193" s="1" t="s">
        <v>14291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24743</v>
      </c>
      <c r="F1194" s="1" t="s">
        <v>25357</v>
      </c>
      <c r="G1194" s="1" t="s">
        <v>25970</v>
      </c>
      <c r="H1194" s="1" t="s">
        <v>26577</v>
      </c>
      <c r="I1194" s="1" t="s">
        <v>11071</v>
      </c>
      <c r="J1194" s="1"/>
      <c r="K1194" s="1" t="s">
        <v>26648</v>
      </c>
      <c r="L1194" s="1" t="s">
        <v>1192</v>
      </c>
      <c r="M1194" s="1" t="s">
        <v>12721</v>
      </c>
      <c r="N1194" s="1" t="s">
        <v>13201</v>
      </c>
      <c r="O1194" s="1" t="s">
        <v>1192</v>
      </c>
      <c r="P1194" s="1" t="s">
        <v>26676</v>
      </c>
      <c r="Q1194" s="1" t="s">
        <v>26676</v>
      </c>
      <c r="R1194" s="1" t="s">
        <v>14281</v>
      </c>
      <c r="S1194" s="1" t="s">
        <v>1192</v>
      </c>
      <c r="T1194" s="1"/>
      <c r="U1194" s="1"/>
      <c r="V1194" s="1" t="s">
        <v>14291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15212</v>
      </c>
      <c r="F1195" s="1" t="s">
        <v>16294</v>
      </c>
      <c r="G1195" s="1" t="s">
        <v>17367</v>
      </c>
      <c r="H1195" s="1" t="s">
        <v>18433</v>
      </c>
      <c r="I1195" s="1" t="s">
        <v>11072</v>
      </c>
      <c r="J1195" s="1"/>
      <c r="K1195" s="1" t="s">
        <v>26648</v>
      </c>
      <c r="L1195" s="1" t="s">
        <v>1193</v>
      </c>
      <c r="M1195" s="1" t="s">
        <v>12722</v>
      </c>
      <c r="N1195" s="1" t="s">
        <v>13201</v>
      </c>
      <c r="O1195" s="1" t="s">
        <v>1193</v>
      </c>
      <c r="P1195" s="1" t="s">
        <v>26676</v>
      </c>
      <c r="Q1195" s="1" t="s">
        <v>26676</v>
      </c>
      <c r="R1195" s="1" t="s">
        <v>14281</v>
      </c>
      <c r="S1195" s="1" t="s">
        <v>1193</v>
      </c>
      <c r="T1195" s="1"/>
      <c r="U1195" s="1"/>
      <c r="V1195" s="1" t="s">
        <v>14291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21280</v>
      </c>
      <c r="F1196" s="1" t="s">
        <v>22071</v>
      </c>
      <c r="G1196" s="1" t="s">
        <v>21280</v>
      </c>
      <c r="H1196" s="1" t="s">
        <v>23637</v>
      </c>
      <c r="I1196" s="1" t="s">
        <v>9924</v>
      </c>
      <c r="J1196" s="1"/>
      <c r="K1196" s="1" t="s">
        <v>26648</v>
      </c>
      <c r="L1196" s="1" t="s">
        <v>1194</v>
      </c>
      <c r="M1196" s="1" t="s">
        <v>12723</v>
      </c>
      <c r="N1196" s="1" t="s">
        <v>13201</v>
      </c>
      <c r="O1196" s="1" t="s">
        <v>1194</v>
      </c>
      <c r="P1196" s="1" t="s">
        <v>26676</v>
      </c>
      <c r="Q1196" s="1" t="s">
        <v>26676</v>
      </c>
      <c r="R1196" s="1" t="s">
        <v>14281</v>
      </c>
      <c r="S1196" s="1" t="s">
        <v>1194</v>
      </c>
      <c r="T1196" s="1"/>
      <c r="U1196" s="1"/>
      <c r="V1196" s="1" t="s">
        <v>14291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24744</v>
      </c>
      <c r="F1197" s="1" t="s">
        <v>25358</v>
      </c>
      <c r="G1197" s="1" t="s">
        <v>25971</v>
      </c>
      <c r="H1197" s="1" t="s">
        <v>26578</v>
      </c>
      <c r="I1197" s="1" t="s">
        <v>11073</v>
      </c>
      <c r="J1197" s="1"/>
      <c r="K1197" s="1" t="s">
        <v>26648</v>
      </c>
      <c r="L1197" s="1" t="s">
        <v>1195</v>
      </c>
      <c r="M1197" s="1" t="s">
        <v>12724</v>
      </c>
      <c r="N1197" s="1" t="s">
        <v>13201</v>
      </c>
      <c r="O1197" s="1" t="s">
        <v>1195</v>
      </c>
      <c r="P1197" s="1" t="s">
        <v>26676</v>
      </c>
      <c r="Q1197" s="1" t="s">
        <v>26676</v>
      </c>
      <c r="R1197" s="1" t="s">
        <v>14281</v>
      </c>
      <c r="S1197" s="1" t="s">
        <v>1195</v>
      </c>
      <c r="T1197" s="1"/>
      <c r="U1197" s="1"/>
      <c r="V1197" s="1" t="s">
        <v>14291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24745</v>
      </c>
      <c r="F1198" s="1" t="s">
        <v>25359</v>
      </c>
      <c r="G1198" s="1" t="s">
        <v>25972</v>
      </c>
      <c r="H1198" s="1" t="s">
        <v>26579</v>
      </c>
      <c r="I1198" s="1" t="s">
        <v>10052</v>
      </c>
      <c r="J1198" s="1"/>
      <c r="K1198" s="1" t="s">
        <v>26648</v>
      </c>
      <c r="L1198" s="1" t="s">
        <v>1196</v>
      </c>
      <c r="M1198" s="1" t="s">
        <v>12725</v>
      </c>
      <c r="N1198" s="1" t="s">
        <v>13201</v>
      </c>
      <c r="O1198" s="1" t="s">
        <v>1196</v>
      </c>
      <c r="P1198" s="1" t="s">
        <v>26676</v>
      </c>
      <c r="Q1198" s="1" t="s">
        <v>26676</v>
      </c>
      <c r="R1198" s="1" t="s">
        <v>14281</v>
      </c>
      <c r="S1198" s="1" t="s">
        <v>1196</v>
      </c>
      <c r="T1198" s="1"/>
      <c r="U1198" s="1"/>
      <c r="V1198" s="1" t="s">
        <v>14291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24746</v>
      </c>
      <c r="F1199" s="1" t="s">
        <v>25360</v>
      </c>
      <c r="G1199" s="1" t="s">
        <v>25973</v>
      </c>
      <c r="H1199" s="1" t="s">
        <v>26580</v>
      </c>
      <c r="I1199" s="1" t="s">
        <v>11074</v>
      </c>
      <c r="J1199" s="1"/>
      <c r="K1199" s="1" t="s">
        <v>26648</v>
      </c>
      <c r="L1199" s="1" t="s">
        <v>1197</v>
      </c>
      <c r="M1199" s="1" t="s">
        <v>12726</v>
      </c>
      <c r="N1199" s="1" t="s">
        <v>13201</v>
      </c>
      <c r="O1199" s="1" t="s">
        <v>1197</v>
      </c>
      <c r="P1199" s="1" t="s">
        <v>26676</v>
      </c>
      <c r="Q1199" s="1" t="s">
        <v>26676</v>
      </c>
      <c r="R1199" s="1" t="s">
        <v>14281</v>
      </c>
      <c r="S1199" s="1" t="s">
        <v>1197</v>
      </c>
      <c r="T1199" s="1"/>
      <c r="U1199" s="1"/>
      <c r="V1199" s="1" t="s">
        <v>14291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4585</v>
      </c>
      <c r="H1200" s="1" t="s">
        <v>9450</v>
      </c>
      <c r="I1200" s="1" t="s">
        <v>11075</v>
      </c>
      <c r="J1200" s="1"/>
      <c r="K1200" s="1" t="s">
        <v>26648</v>
      </c>
      <c r="L1200" s="1" t="s">
        <v>1198</v>
      </c>
      <c r="M1200" s="1" t="s">
        <v>12727</v>
      </c>
      <c r="N1200" s="1" t="s">
        <v>13201</v>
      </c>
      <c r="O1200" s="1" t="s">
        <v>1198</v>
      </c>
      <c r="P1200" s="1" t="s">
        <v>26676</v>
      </c>
      <c r="Q1200" s="1" t="s">
        <v>26676</v>
      </c>
      <c r="R1200" s="1" t="s">
        <v>14281</v>
      </c>
      <c r="S1200" s="1" t="s">
        <v>1198</v>
      </c>
      <c r="T1200" s="1"/>
      <c r="U1200" s="1"/>
      <c r="V1200" s="1" t="s">
        <v>14291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15213</v>
      </c>
      <c r="F1201" s="1" t="s">
        <v>16295</v>
      </c>
      <c r="G1201" s="1" t="s">
        <v>17368</v>
      </c>
      <c r="H1201" s="1" t="s">
        <v>18434</v>
      </c>
      <c r="I1201" s="1" t="s">
        <v>11076</v>
      </c>
      <c r="J1201" s="1"/>
      <c r="K1201" s="1" t="s">
        <v>26648</v>
      </c>
      <c r="L1201" s="1" t="s">
        <v>1199</v>
      </c>
      <c r="M1201" s="1" t="s">
        <v>12728</v>
      </c>
      <c r="N1201" s="1" t="s">
        <v>13201</v>
      </c>
      <c r="O1201" s="1" t="s">
        <v>1199</v>
      </c>
      <c r="P1201" s="1" t="s">
        <v>26676</v>
      </c>
      <c r="Q1201" s="1" t="s">
        <v>26676</v>
      </c>
      <c r="R1201" s="1" t="s">
        <v>14281</v>
      </c>
      <c r="S1201" s="1" t="s">
        <v>1199</v>
      </c>
      <c r="T1201" s="1"/>
      <c r="U1201" s="1"/>
      <c r="V1201" s="1" t="s">
        <v>14291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15214</v>
      </c>
      <c r="F1202" s="1" t="s">
        <v>16296</v>
      </c>
      <c r="G1202" s="1" t="s">
        <v>17369</v>
      </c>
      <c r="H1202" s="1" t="s">
        <v>18435</v>
      </c>
      <c r="I1202" s="1" t="s">
        <v>11077</v>
      </c>
      <c r="J1202" s="1"/>
      <c r="K1202" s="1" t="s">
        <v>26648</v>
      </c>
      <c r="L1202" s="1" t="s">
        <v>1200</v>
      </c>
      <c r="M1202" s="1" t="s">
        <v>12729</v>
      </c>
      <c r="N1202" s="1" t="s">
        <v>13201</v>
      </c>
      <c r="O1202" s="1" t="s">
        <v>1200</v>
      </c>
      <c r="P1202" s="1" t="s">
        <v>26676</v>
      </c>
      <c r="Q1202" s="1" t="s">
        <v>26676</v>
      </c>
      <c r="R1202" s="1" t="s">
        <v>14281</v>
      </c>
      <c r="S1202" s="1" t="s">
        <v>1200</v>
      </c>
      <c r="T1202" s="1"/>
      <c r="U1202" s="1"/>
      <c r="V1202" s="1" t="s">
        <v>14291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21282</v>
      </c>
      <c r="F1203" s="1" t="s">
        <v>22073</v>
      </c>
      <c r="G1203" s="1" t="s">
        <v>22854</v>
      </c>
      <c r="H1203" s="1" t="s">
        <v>23639</v>
      </c>
      <c r="I1203" s="1" t="s">
        <v>11078</v>
      </c>
      <c r="J1203" s="1"/>
      <c r="K1203" s="1" t="s">
        <v>26648</v>
      </c>
      <c r="L1203" s="1" t="s">
        <v>1201</v>
      </c>
      <c r="M1203" s="1" t="s">
        <v>12730</v>
      </c>
      <c r="N1203" s="1" t="s">
        <v>13201</v>
      </c>
      <c r="O1203" s="1" t="s">
        <v>1201</v>
      </c>
      <c r="P1203" s="1" t="s">
        <v>26676</v>
      </c>
      <c r="Q1203" s="1" t="s">
        <v>26676</v>
      </c>
      <c r="R1203" s="1" t="s">
        <v>14281</v>
      </c>
      <c r="S1203" s="1" t="s">
        <v>1201</v>
      </c>
      <c r="T1203" s="1"/>
      <c r="U1203" s="1"/>
      <c r="V1203" s="1" t="s">
        <v>14291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7839</v>
      </c>
      <c r="H1204" s="1" t="s">
        <v>9454</v>
      </c>
      <c r="I1204" s="1" t="s">
        <v>11079</v>
      </c>
      <c r="J1204" s="1"/>
      <c r="K1204" s="1" t="s">
        <v>26648</v>
      </c>
      <c r="L1204" s="1" t="s">
        <v>1202</v>
      </c>
      <c r="M1204" s="1" t="s">
        <v>12731</v>
      </c>
      <c r="N1204" s="1" t="s">
        <v>13201</v>
      </c>
      <c r="O1204" s="1" t="s">
        <v>1202</v>
      </c>
      <c r="P1204" s="1" t="s">
        <v>26676</v>
      </c>
      <c r="Q1204" s="1" t="s">
        <v>26676</v>
      </c>
      <c r="R1204" s="1" t="s">
        <v>14281</v>
      </c>
      <c r="S1204" s="1" t="s">
        <v>1202</v>
      </c>
      <c r="T1204" s="1"/>
      <c r="U1204" s="1"/>
      <c r="V1204" s="1" t="s">
        <v>14291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24747</v>
      </c>
      <c r="F1205" s="1" t="s">
        <v>25361</v>
      </c>
      <c r="G1205" s="1" t="s">
        <v>25974</v>
      </c>
      <c r="H1205" s="1" t="s">
        <v>26581</v>
      </c>
      <c r="I1205" s="1" t="s">
        <v>10301</v>
      </c>
      <c r="J1205" s="1"/>
      <c r="K1205" s="1" t="s">
        <v>26648</v>
      </c>
      <c r="L1205" s="1" t="s">
        <v>1203</v>
      </c>
      <c r="M1205" s="1" t="s">
        <v>12732</v>
      </c>
      <c r="N1205" s="1" t="s">
        <v>13201</v>
      </c>
      <c r="O1205" s="1" t="s">
        <v>1203</v>
      </c>
      <c r="P1205" s="1" t="s">
        <v>26676</v>
      </c>
      <c r="Q1205" s="1" t="s">
        <v>26676</v>
      </c>
      <c r="R1205" s="1" t="s">
        <v>14281</v>
      </c>
      <c r="S1205" s="1" t="s">
        <v>1203</v>
      </c>
      <c r="T1205" s="1"/>
      <c r="U1205" s="1"/>
      <c r="V1205" s="1" t="s">
        <v>14291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24748</v>
      </c>
      <c r="F1206" s="1" t="s">
        <v>25362</v>
      </c>
      <c r="G1206" s="1" t="s">
        <v>25975</v>
      </c>
      <c r="H1206" s="1" t="s">
        <v>26582</v>
      </c>
      <c r="I1206" s="1" t="s">
        <v>11080</v>
      </c>
      <c r="J1206" s="1"/>
      <c r="K1206" s="1" t="s">
        <v>26648</v>
      </c>
      <c r="L1206" s="1" t="s">
        <v>1204</v>
      </c>
      <c r="M1206" s="1" t="s">
        <v>12733</v>
      </c>
      <c r="N1206" s="1" t="s">
        <v>13201</v>
      </c>
      <c r="O1206" s="1" t="s">
        <v>1204</v>
      </c>
      <c r="P1206" s="1" t="s">
        <v>26676</v>
      </c>
      <c r="Q1206" s="1" t="s">
        <v>26676</v>
      </c>
      <c r="R1206" s="1" t="s">
        <v>14281</v>
      </c>
      <c r="S1206" s="1" t="s">
        <v>1204</v>
      </c>
      <c r="T1206" s="1"/>
      <c r="U1206" s="1"/>
      <c r="V1206" s="1" t="s">
        <v>14291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15218</v>
      </c>
      <c r="F1207" s="1" t="s">
        <v>16300</v>
      </c>
      <c r="G1207" s="1" t="s">
        <v>17373</v>
      </c>
      <c r="H1207" s="1" t="s">
        <v>18439</v>
      </c>
      <c r="I1207" s="1" t="s">
        <v>11081</v>
      </c>
      <c r="J1207" s="1"/>
      <c r="K1207" s="1" t="s">
        <v>26648</v>
      </c>
      <c r="L1207" s="1" t="s">
        <v>1205</v>
      </c>
      <c r="M1207" s="1" t="s">
        <v>12734</v>
      </c>
      <c r="N1207" s="1" t="s">
        <v>13201</v>
      </c>
      <c r="O1207" s="1" t="s">
        <v>1205</v>
      </c>
      <c r="P1207" s="1" t="s">
        <v>26676</v>
      </c>
      <c r="Q1207" s="1" t="s">
        <v>26676</v>
      </c>
      <c r="R1207" s="1" t="s">
        <v>14281</v>
      </c>
      <c r="S1207" s="1" t="s">
        <v>1205</v>
      </c>
      <c r="T1207" s="1"/>
      <c r="U1207" s="1"/>
      <c r="V1207" s="1" t="s">
        <v>14291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15219</v>
      </c>
      <c r="F1208" s="1" t="s">
        <v>16301</v>
      </c>
      <c r="G1208" s="1" t="s">
        <v>17374</v>
      </c>
      <c r="H1208" s="1" t="s">
        <v>18440</v>
      </c>
      <c r="I1208" s="1" t="s">
        <v>11082</v>
      </c>
      <c r="J1208" s="1"/>
      <c r="K1208" s="1" t="s">
        <v>26648</v>
      </c>
      <c r="L1208" s="1" t="s">
        <v>1206</v>
      </c>
      <c r="M1208" s="1" t="s">
        <v>12735</v>
      </c>
      <c r="N1208" s="1" t="s">
        <v>13201</v>
      </c>
      <c r="O1208" s="1" t="s">
        <v>1206</v>
      </c>
      <c r="P1208" s="1" t="s">
        <v>26676</v>
      </c>
      <c r="Q1208" s="1" t="s">
        <v>26676</v>
      </c>
      <c r="R1208" s="1" t="s">
        <v>14281</v>
      </c>
      <c r="S1208" s="1" t="s">
        <v>1206</v>
      </c>
      <c r="T1208" s="1"/>
      <c r="U1208" s="1"/>
      <c r="V1208" s="1" t="s">
        <v>14291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24749</v>
      </c>
      <c r="F1209" s="1" t="s">
        <v>25363</v>
      </c>
      <c r="G1209" s="1" t="s">
        <v>25976</v>
      </c>
      <c r="H1209" s="1" t="s">
        <v>26583</v>
      </c>
      <c r="I1209" s="1" t="s">
        <v>11083</v>
      </c>
      <c r="J1209" s="1"/>
      <c r="K1209" s="1" t="s">
        <v>26648</v>
      </c>
      <c r="L1209" s="1" t="s">
        <v>1207</v>
      </c>
      <c r="M1209" s="1" t="s">
        <v>12736</v>
      </c>
      <c r="N1209" s="1" t="s">
        <v>13201</v>
      </c>
      <c r="O1209" s="1" t="s">
        <v>1207</v>
      </c>
      <c r="P1209" s="1" t="s">
        <v>26676</v>
      </c>
      <c r="Q1209" s="1" t="s">
        <v>26676</v>
      </c>
      <c r="R1209" s="1" t="s">
        <v>14281</v>
      </c>
      <c r="S1209" s="1" t="s">
        <v>1207</v>
      </c>
      <c r="T1209" s="1"/>
      <c r="U1209" s="1"/>
      <c r="V1209" s="1" t="s">
        <v>14291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7845</v>
      </c>
      <c r="H1210" s="1" t="s">
        <v>9460</v>
      </c>
      <c r="I1210" s="1" t="s">
        <v>11084</v>
      </c>
      <c r="J1210" s="1"/>
      <c r="K1210" s="1" t="s">
        <v>26648</v>
      </c>
      <c r="L1210" s="1" t="s">
        <v>1208</v>
      </c>
      <c r="M1210" s="1" t="s">
        <v>12737</v>
      </c>
      <c r="N1210" s="1" t="s">
        <v>13201</v>
      </c>
      <c r="O1210" s="1" t="s">
        <v>1208</v>
      </c>
      <c r="P1210" s="1" t="s">
        <v>26676</v>
      </c>
      <c r="Q1210" s="1" t="s">
        <v>26676</v>
      </c>
      <c r="R1210" s="1" t="s">
        <v>14281</v>
      </c>
      <c r="S1210" s="1" t="s">
        <v>1208</v>
      </c>
      <c r="T1210" s="1"/>
      <c r="U1210" s="1"/>
      <c r="V1210" s="1" t="s">
        <v>14291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6232</v>
      </c>
      <c r="G1211" s="1" t="s">
        <v>7846</v>
      </c>
      <c r="H1211" s="1" t="s">
        <v>9461</v>
      </c>
      <c r="I1211" s="1" t="s">
        <v>11085</v>
      </c>
      <c r="J1211" s="1"/>
      <c r="K1211" s="1" t="s">
        <v>26648</v>
      </c>
      <c r="L1211" s="1" t="s">
        <v>1209</v>
      </c>
      <c r="M1211" s="1" t="s">
        <v>12738</v>
      </c>
      <c r="N1211" s="1" t="s">
        <v>13201</v>
      </c>
      <c r="O1211" s="1" t="s">
        <v>1209</v>
      </c>
      <c r="P1211" s="1" t="s">
        <v>26676</v>
      </c>
      <c r="Q1211" s="1" t="s">
        <v>26676</v>
      </c>
      <c r="R1211" s="1" t="s">
        <v>14281</v>
      </c>
      <c r="S1211" s="1" t="s">
        <v>1209</v>
      </c>
      <c r="T1211" s="1"/>
      <c r="U1211" s="1"/>
      <c r="V1211" s="1" t="s">
        <v>14291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15222</v>
      </c>
      <c r="F1212" s="1" t="s">
        <v>16304</v>
      </c>
      <c r="G1212" s="1" t="s">
        <v>17377</v>
      </c>
      <c r="H1212" s="1" t="s">
        <v>18443</v>
      </c>
      <c r="I1212" s="1" t="s">
        <v>11086</v>
      </c>
      <c r="J1212" s="1"/>
      <c r="K1212" s="1" t="s">
        <v>26648</v>
      </c>
      <c r="L1212" s="1" t="s">
        <v>1210</v>
      </c>
      <c r="M1212" s="1" t="s">
        <v>12739</v>
      </c>
      <c r="N1212" s="1" t="s">
        <v>13201</v>
      </c>
      <c r="O1212" s="1" t="s">
        <v>1210</v>
      </c>
      <c r="P1212" s="1" t="s">
        <v>26676</v>
      </c>
      <c r="Q1212" s="1" t="s">
        <v>26676</v>
      </c>
      <c r="R1212" s="1" t="s">
        <v>14281</v>
      </c>
      <c r="S1212" s="1" t="s">
        <v>1210</v>
      </c>
      <c r="T1212" s="1"/>
      <c r="U1212" s="1"/>
      <c r="V1212" s="1" t="s">
        <v>14291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15223</v>
      </c>
      <c r="F1213" s="1" t="s">
        <v>16305</v>
      </c>
      <c r="G1213" s="1" t="s">
        <v>17378</v>
      </c>
      <c r="H1213" s="1" t="s">
        <v>18444</v>
      </c>
      <c r="I1213" s="1" t="s">
        <v>11087</v>
      </c>
      <c r="J1213" s="1"/>
      <c r="K1213" s="1" t="s">
        <v>26648</v>
      </c>
      <c r="L1213" s="1" t="s">
        <v>1211</v>
      </c>
      <c r="M1213" s="1" t="s">
        <v>12740</v>
      </c>
      <c r="N1213" s="1" t="s">
        <v>13201</v>
      </c>
      <c r="O1213" s="1" t="s">
        <v>1211</v>
      </c>
      <c r="P1213" s="1" t="s">
        <v>26676</v>
      </c>
      <c r="Q1213" s="1" t="s">
        <v>26676</v>
      </c>
      <c r="R1213" s="1" t="s">
        <v>14281</v>
      </c>
      <c r="S1213" s="1" t="s">
        <v>1211</v>
      </c>
      <c r="T1213" s="1"/>
      <c r="U1213" s="1"/>
      <c r="V1213" s="1" t="s">
        <v>14291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6235</v>
      </c>
      <c r="G1214" s="1" t="s">
        <v>7849</v>
      </c>
      <c r="H1214" s="1" t="s">
        <v>9464</v>
      </c>
      <c r="I1214" s="1" t="s">
        <v>11088</v>
      </c>
      <c r="J1214" s="1"/>
      <c r="K1214" s="1" t="s">
        <v>26648</v>
      </c>
      <c r="L1214" s="1" t="s">
        <v>1212</v>
      </c>
      <c r="M1214" s="1" t="s">
        <v>12741</v>
      </c>
      <c r="N1214" s="1" t="s">
        <v>13201</v>
      </c>
      <c r="O1214" s="1" t="s">
        <v>1212</v>
      </c>
      <c r="P1214" s="1" t="s">
        <v>26676</v>
      </c>
      <c r="Q1214" s="1" t="s">
        <v>26676</v>
      </c>
      <c r="R1214" s="1" t="s">
        <v>14281</v>
      </c>
      <c r="S1214" s="1" t="s">
        <v>1212</v>
      </c>
      <c r="T1214" s="1"/>
      <c r="U1214" s="1"/>
      <c r="V1214" s="1" t="s">
        <v>14291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24750</v>
      </c>
      <c r="F1215" s="1" t="s">
        <v>25364</v>
      </c>
      <c r="G1215" s="1" t="s">
        <v>25977</v>
      </c>
      <c r="H1215" s="1" t="s">
        <v>26584</v>
      </c>
      <c r="I1215" s="1" t="s">
        <v>11089</v>
      </c>
      <c r="J1215" s="1"/>
      <c r="K1215" s="1" t="s">
        <v>26648</v>
      </c>
      <c r="L1215" s="1" t="s">
        <v>1213</v>
      </c>
      <c r="M1215" s="1" t="s">
        <v>12742</v>
      </c>
      <c r="N1215" s="1" t="s">
        <v>13201</v>
      </c>
      <c r="O1215" s="1" t="s">
        <v>1213</v>
      </c>
      <c r="P1215" s="1" t="s">
        <v>26676</v>
      </c>
      <c r="Q1215" s="1" t="s">
        <v>26676</v>
      </c>
      <c r="R1215" s="1" t="s">
        <v>14281</v>
      </c>
      <c r="S1215" s="1" t="s">
        <v>1213</v>
      </c>
      <c r="T1215" s="1"/>
      <c r="U1215" s="1"/>
      <c r="V1215" s="1" t="s">
        <v>14291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7851</v>
      </c>
      <c r="H1216" s="1" t="s">
        <v>9461</v>
      </c>
      <c r="I1216" s="1" t="s">
        <v>11090</v>
      </c>
      <c r="J1216" s="1"/>
      <c r="K1216" s="1" t="s">
        <v>26648</v>
      </c>
      <c r="L1216" s="1" t="s">
        <v>1214</v>
      </c>
      <c r="M1216" s="1" t="s">
        <v>12743</v>
      </c>
      <c r="N1216" s="1" t="s">
        <v>13201</v>
      </c>
      <c r="O1216" s="1" t="s">
        <v>1214</v>
      </c>
      <c r="P1216" s="1" t="s">
        <v>26676</v>
      </c>
      <c r="Q1216" s="1" t="s">
        <v>26676</v>
      </c>
      <c r="R1216" s="1" t="s">
        <v>14281</v>
      </c>
      <c r="S1216" s="1" t="s">
        <v>1214</v>
      </c>
      <c r="T1216" s="1"/>
      <c r="U1216" s="1"/>
      <c r="V1216" s="1" t="s">
        <v>14291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7852</v>
      </c>
      <c r="H1217" s="1" t="s">
        <v>9466</v>
      </c>
      <c r="I1217" s="1" t="s">
        <v>11091</v>
      </c>
      <c r="J1217" s="1"/>
      <c r="K1217" s="1" t="s">
        <v>26648</v>
      </c>
      <c r="L1217" s="1" t="s">
        <v>1215</v>
      </c>
      <c r="M1217" s="1" t="s">
        <v>12744</v>
      </c>
      <c r="N1217" s="1" t="s">
        <v>13201</v>
      </c>
      <c r="O1217" s="1" t="s">
        <v>1215</v>
      </c>
      <c r="P1217" s="1" t="s">
        <v>26676</v>
      </c>
      <c r="Q1217" s="1" t="s">
        <v>26676</v>
      </c>
      <c r="R1217" s="1" t="s">
        <v>14281</v>
      </c>
      <c r="S1217" s="1" t="s">
        <v>1215</v>
      </c>
      <c r="T1217" s="1"/>
      <c r="U1217" s="1"/>
      <c r="V1217" s="1" t="s">
        <v>14291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6239</v>
      </c>
      <c r="G1218" s="1" t="s">
        <v>7853</v>
      </c>
      <c r="H1218" s="1" t="s">
        <v>9467</v>
      </c>
      <c r="I1218" s="1" t="s">
        <v>11092</v>
      </c>
      <c r="J1218" s="1"/>
      <c r="K1218" s="1" t="s">
        <v>26648</v>
      </c>
      <c r="L1218" s="1" t="s">
        <v>1216</v>
      </c>
      <c r="M1218" s="1" t="s">
        <v>12745</v>
      </c>
      <c r="N1218" s="1" t="s">
        <v>13201</v>
      </c>
      <c r="O1218" s="1" t="s">
        <v>1216</v>
      </c>
      <c r="P1218" s="1" t="s">
        <v>26676</v>
      </c>
      <c r="Q1218" s="1" t="s">
        <v>26676</v>
      </c>
      <c r="R1218" s="1" t="s">
        <v>14281</v>
      </c>
      <c r="S1218" s="1" t="s">
        <v>1216</v>
      </c>
      <c r="T1218" s="1"/>
      <c r="U1218" s="1"/>
      <c r="V1218" s="1" t="s">
        <v>14291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21288</v>
      </c>
      <c r="F1219" s="1" t="s">
        <v>22079</v>
      </c>
      <c r="G1219" s="1" t="s">
        <v>22860</v>
      </c>
      <c r="H1219" s="1" t="s">
        <v>23645</v>
      </c>
      <c r="I1219" s="1" t="s">
        <v>11093</v>
      </c>
      <c r="J1219" s="1"/>
      <c r="K1219" s="1" t="s">
        <v>26648</v>
      </c>
      <c r="L1219" s="1" t="s">
        <v>1217</v>
      </c>
      <c r="M1219" s="1" t="s">
        <v>12746</v>
      </c>
      <c r="N1219" s="1" t="s">
        <v>13201</v>
      </c>
      <c r="O1219" s="1" t="s">
        <v>1217</v>
      </c>
      <c r="P1219" s="1" t="s">
        <v>26677</v>
      </c>
      <c r="Q1219" s="1" t="s">
        <v>27293</v>
      </c>
      <c r="R1219" s="1" t="s">
        <v>14281</v>
      </c>
      <c r="S1219" s="1" t="s">
        <v>1217</v>
      </c>
      <c r="T1219" s="1" t="s">
        <v>27445</v>
      </c>
      <c r="U1219" s="1"/>
      <c r="V1219" s="1" t="s">
        <v>14291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7855</v>
      </c>
      <c r="H1220" s="1" t="s">
        <v>9469</v>
      </c>
      <c r="I1220" s="1" t="s">
        <v>11094</v>
      </c>
      <c r="J1220" s="1"/>
      <c r="K1220" s="1" t="s">
        <v>26648</v>
      </c>
      <c r="L1220" s="1" t="s">
        <v>1218</v>
      </c>
      <c r="M1220" s="1" t="s">
        <v>12747</v>
      </c>
      <c r="N1220" s="1" t="s">
        <v>13201</v>
      </c>
      <c r="O1220" s="1" t="s">
        <v>1218</v>
      </c>
      <c r="P1220" s="1" t="s">
        <v>26677</v>
      </c>
      <c r="Q1220" s="1" t="s">
        <v>27294</v>
      </c>
      <c r="R1220" s="1" t="s">
        <v>14281</v>
      </c>
      <c r="S1220" s="1" t="s">
        <v>1218</v>
      </c>
      <c r="T1220" s="1"/>
      <c r="U1220" s="1"/>
      <c r="V1220" s="1" t="s">
        <v>14291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6242</v>
      </c>
      <c r="G1221" s="1" t="s">
        <v>7856</v>
      </c>
      <c r="H1221" s="1" t="s">
        <v>9470</v>
      </c>
      <c r="I1221" s="1" t="s">
        <v>11095</v>
      </c>
      <c r="J1221" s="1"/>
      <c r="K1221" s="1" t="s">
        <v>26648</v>
      </c>
      <c r="L1221" s="1" t="s">
        <v>1219</v>
      </c>
      <c r="M1221" s="1" t="s">
        <v>12748</v>
      </c>
      <c r="N1221" s="1" t="s">
        <v>13201</v>
      </c>
      <c r="O1221" s="1" t="s">
        <v>1219</v>
      </c>
      <c r="P1221" s="1" t="s">
        <v>26677</v>
      </c>
      <c r="Q1221" s="1" t="s">
        <v>27295</v>
      </c>
      <c r="R1221" s="1" t="s">
        <v>14281</v>
      </c>
      <c r="S1221" s="1" t="s">
        <v>1219</v>
      </c>
      <c r="T1221" s="1"/>
      <c r="U1221" s="1"/>
      <c r="V1221" s="1" t="s">
        <v>14291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7857</v>
      </c>
      <c r="H1222" s="1" t="s">
        <v>9471</v>
      </c>
      <c r="I1222" s="1" t="s">
        <v>11096</v>
      </c>
      <c r="J1222" s="1"/>
      <c r="K1222" s="1" t="s">
        <v>26648</v>
      </c>
      <c r="L1222" s="1" t="s">
        <v>1220</v>
      </c>
      <c r="M1222" s="1" t="s">
        <v>12749</v>
      </c>
      <c r="N1222" s="1" t="s">
        <v>13201</v>
      </c>
      <c r="O1222" s="1" t="s">
        <v>1220</v>
      </c>
      <c r="P1222" s="1" t="s">
        <v>26677</v>
      </c>
      <c r="Q1222" s="1" t="s">
        <v>27296</v>
      </c>
      <c r="R1222" s="1" t="s">
        <v>14281</v>
      </c>
      <c r="S1222" s="1" t="s">
        <v>1220</v>
      </c>
      <c r="T1222" s="1"/>
      <c r="U1222" s="1"/>
      <c r="V1222" s="1" t="s">
        <v>14291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7858</v>
      </c>
      <c r="H1223" s="1" t="s">
        <v>9472</v>
      </c>
      <c r="I1223" s="1" t="s">
        <v>11097</v>
      </c>
      <c r="J1223" s="1"/>
      <c r="K1223" s="1" t="s">
        <v>26648</v>
      </c>
      <c r="L1223" s="1" t="s">
        <v>1221</v>
      </c>
      <c r="M1223" s="1" t="s">
        <v>12750</v>
      </c>
      <c r="N1223" s="1" t="s">
        <v>13201</v>
      </c>
      <c r="O1223" s="1" t="s">
        <v>1221</v>
      </c>
      <c r="P1223" s="1" t="s">
        <v>26677</v>
      </c>
      <c r="Q1223" s="1" t="s">
        <v>27297</v>
      </c>
      <c r="R1223" s="1" t="s">
        <v>14281</v>
      </c>
      <c r="S1223" s="1" t="s">
        <v>1221</v>
      </c>
      <c r="T1223" s="1"/>
      <c r="U1223" s="1"/>
      <c r="V1223" s="1" t="s">
        <v>14291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24751</v>
      </c>
      <c r="F1224" s="1" t="s">
        <v>25365</v>
      </c>
      <c r="G1224" s="1" t="s">
        <v>25978</v>
      </c>
      <c r="H1224" s="1" t="s">
        <v>26585</v>
      </c>
      <c r="I1224" s="1" t="s">
        <v>11098</v>
      </c>
      <c r="J1224" s="1"/>
      <c r="K1224" s="1" t="s">
        <v>26648</v>
      </c>
      <c r="L1224" s="1" t="s">
        <v>1222</v>
      </c>
      <c r="M1224" s="1" t="s">
        <v>12751</v>
      </c>
      <c r="N1224" s="1" t="s">
        <v>13201</v>
      </c>
      <c r="O1224" s="1" t="s">
        <v>1222</v>
      </c>
      <c r="P1224" s="1" t="s">
        <v>26677</v>
      </c>
      <c r="Q1224" s="1" t="s">
        <v>27298</v>
      </c>
      <c r="R1224" s="1" t="s">
        <v>14281</v>
      </c>
      <c r="S1224" s="1" t="s">
        <v>1222</v>
      </c>
      <c r="T1224" s="1"/>
      <c r="U1224" s="1"/>
      <c r="V1224" s="1" t="s">
        <v>14291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24752</v>
      </c>
      <c r="F1225" s="1" t="s">
        <v>25366</v>
      </c>
      <c r="G1225" s="1" t="s">
        <v>25979</v>
      </c>
      <c r="H1225" s="1" t="s">
        <v>26586</v>
      </c>
      <c r="I1225" s="1" t="s">
        <v>11099</v>
      </c>
      <c r="J1225" s="1"/>
      <c r="K1225" s="1" t="s">
        <v>26648</v>
      </c>
      <c r="L1225" s="1" t="s">
        <v>1223</v>
      </c>
      <c r="M1225" s="1" t="s">
        <v>12752</v>
      </c>
      <c r="N1225" s="1" t="s">
        <v>13201</v>
      </c>
      <c r="O1225" s="1" t="s">
        <v>1223</v>
      </c>
      <c r="P1225" s="1" t="s">
        <v>26677</v>
      </c>
      <c r="Q1225" s="1" t="s">
        <v>27299</v>
      </c>
      <c r="R1225" s="1" t="s">
        <v>14281</v>
      </c>
      <c r="S1225" s="1" t="s">
        <v>1223</v>
      </c>
      <c r="T1225" s="1"/>
      <c r="U1225" s="1"/>
      <c r="V1225" s="1" t="s">
        <v>14291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7861</v>
      </c>
      <c r="H1226" s="1" t="s">
        <v>9475</v>
      </c>
      <c r="I1226" s="1" t="s">
        <v>11100</v>
      </c>
      <c r="J1226" s="1"/>
      <c r="K1226" s="1" t="s">
        <v>26648</v>
      </c>
      <c r="L1226" s="1" t="s">
        <v>1224</v>
      </c>
      <c r="M1226" s="1" t="s">
        <v>12753</v>
      </c>
      <c r="N1226" s="1" t="s">
        <v>13201</v>
      </c>
      <c r="O1226" s="1" t="s">
        <v>1224</v>
      </c>
      <c r="P1226" s="1" t="s">
        <v>26677</v>
      </c>
      <c r="Q1226" s="1" t="s">
        <v>27300</v>
      </c>
      <c r="R1226" s="1" t="s">
        <v>14281</v>
      </c>
      <c r="S1226" s="1" t="s">
        <v>1224</v>
      </c>
      <c r="T1226" s="1"/>
      <c r="U1226" s="1"/>
      <c r="V1226" s="1" t="s">
        <v>14291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15234</v>
      </c>
      <c r="F1227" s="1" t="s">
        <v>16316</v>
      </c>
      <c r="G1227" s="1" t="s">
        <v>17389</v>
      </c>
      <c r="H1227" s="1" t="s">
        <v>18454</v>
      </c>
      <c r="I1227" s="1" t="s">
        <v>11101</v>
      </c>
      <c r="J1227" s="1"/>
      <c r="K1227" s="1" t="s">
        <v>26648</v>
      </c>
      <c r="L1227" s="1" t="s">
        <v>1225</v>
      </c>
      <c r="M1227" s="1" t="s">
        <v>12754</v>
      </c>
      <c r="N1227" s="1" t="s">
        <v>13201</v>
      </c>
      <c r="O1227" s="1" t="s">
        <v>1225</v>
      </c>
      <c r="P1227" s="1" t="s">
        <v>26677</v>
      </c>
      <c r="Q1227" s="1" t="s">
        <v>27301</v>
      </c>
      <c r="R1227" s="1" t="s">
        <v>14281</v>
      </c>
      <c r="S1227" s="1" t="s">
        <v>1225</v>
      </c>
      <c r="T1227" s="1"/>
      <c r="U1227" s="1"/>
      <c r="V1227" s="1" t="s">
        <v>14291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15235</v>
      </c>
      <c r="F1228" s="1" t="s">
        <v>16317</v>
      </c>
      <c r="G1228" s="1" t="s">
        <v>17390</v>
      </c>
      <c r="H1228" s="1" t="s">
        <v>18455</v>
      </c>
      <c r="I1228" s="1" t="s">
        <v>11102</v>
      </c>
      <c r="J1228" s="1"/>
      <c r="K1228" s="1" t="s">
        <v>26648</v>
      </c>
      <c r="L1228" s="1" t="s">
        <v>1226</v>
      </c>
      <c r="M1228" s="1" t="s">
        <v>12755</v>
      </c>
      <c r="N1228" s="1" t="s">
        <v>13201</v>
      </c>
      <c r="O1228" s="1" t="s">
        <v>1226</v>
      </c>
      <c r="P1228" s="1" t="s">
        <v>26677</v>
      </c>
      <c r="Q1228" s="1" t="s">
        <v>27302</v>
      </c>
      <c r="R1228" s="1" t="s">
        <v>14281</v>
      </c>
      <c r="S1228" s="1" t="s">
        <v>1226</v>
      </c>
      <c r="T1228" s="1"/>
      <c r="U1228" s="1"/>
      <c r="V1228" s="1" t="s">
        <v>14291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6250</v>
      </c>
      <c r="G1229" s="1" t="s">
        <v>7864</v>
      </c>
      <c r="H1229" s="1" t="s">
        <v>9478</v>
      </c>
      <c r="I1229" s="1" t="s">
        <v>10487</v>
      </c>
      <c r="J1229" s="1"/>
      <c r="K1229" s="1" t="s">
        <v>26648</v>
      </c>
      <c r="L1229" s="1" t="s">
        <v>1227</v>
      </c>
      <c r="M1229" s="1" t="s">
        <v>12756</v>
      </c>
      <c r="N1229" s="1" t="s">
        <v>13201</v>
      </c>
      <c r="O1229" s="1" t="s">
        <v>1227</v>
      </c>
      <c r="P1229" s="1" t="s">
        <v>26677</v>
      </c>
      <c r="Q1229" s="1" t="s">
        <v>27303</v>
      </c>
      <c r="R1229" s="1" t="s">
        <v>14281</v>
      </c>
      <c r="S1229" s="1" t="s">
        <v>1227</v>
      </c>
      <c r="T1229" s="1"/>
      <c r="U1229" s="1"/>
      <c r="V1229" s="1" t="s">
        <v>14291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24753</v>
      </c>
      <c r="F1230" s="1" t="s">
        <v>25367</v>
      </c>
      <c r="G1230" s="1" t="s">
        <v>25980</v>
      </c>
      <c r="H1230" s="1" t="s">
        <v>26587</v>
      </c>
      <c r="I1230" s="1" t="s">
        <v>11103</v>
      </c>
      <c r="J1230" s="1"/>
      <c r="K1230" s="1" t="s">
        <v>26648</v>
      </c>
      <c r="L1230" s="1" t="s">
        <v>1228</v>
      </c>
      <c r="M1230" s="1" t="s">
        <v>12757</v>
      </c>
      <c r="N1230" s="1" t="s">
        <v>13201</v>
      </c>
      <c r="O1230" s="1" t="s">
        <v>1228</v>
      </c>
      <c r="P1230" s="1" t="s">
        <v>26677</v>
      </c>
      <c r="Q1230" s="1" t="s">
        <v>27304</v>
      </c>
      <c r="R1230" s="1" t="s">
        <v>14281</v>
      </c>
      <c r="S1230" s="1" t="s">
        <v>1228</v>
      </c>
      <c r="T1230" s="1"/>
      <c r="U1230" s="1"/>
      <c r="V1230" s="1" t="s">
        <v>14291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7866</v>
      </c>
      <c r="H1231" s="1" t="s">
        <v>9480</v>
      </c>
      <c r="I1231" s="1" t="s">
        <v>11104</v>
      </c>
      <c r="J1231" s="1"/>
      <c r="K1231" s="1" t="s">
        <v>26648</v>
      </c>
      <c r="L1231" s="1" t="s">
        <v>1229</v>
      </c>
      <c r="M1231" s="1" t="s">
        <v>12758</v>
      </c>
      <c r="N1231" s="1" t="s">
        <v>13201</v>
      </c>
      <c r="O1231" s="1" t="s">
        <v>1229</v>
      </c>
      <c r="P1231" s="1" t="s">
        <v>26677</v>
      </c>
      <c r="Q1231" s="1" t="s">
        <v>27305</v>
      </c>
      <c r="R1231" s="1" t="s">
        <v>14281</v>
      </c>
      <c r="S1231" s="1" t="s">
        <v>1229</v>
      </c>
      <c r="T1231" s="1"/>
      <c r="U1231" s="1"/>
      <c r="V1231" s="1" t="s">
        <v>14291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24754</v>
      </c>
      <c r="F1232" s="1" t="s">
        <v>25368</v>
      </c>
      <c r="G1232" s="1" t="s">
        <v>25981</v>
      </c>
      <c r="H1232" s="1" t="s">
        <v>26588</v>
      </c>
      <c r="I1232" s="1" t="s">
        <v>11105</v>
      </c>
      <c r="J1232" s="1"/>
      <c r="K1232" s="1" t="s">
        <v>26648</v>
      </c>
      <c r="L1232" s="1" t="s">
        <v>1230</v>
      </c>
      <c r="M1232" s="1" t="s">
        <v>12759</v>
      </c>
      <c r="N1232" s="1" t="s">
        <v>13201</v>
      </c>
      <c r="O1232" s="1" t="s">
        <v>1230</v>
      </c>
      <c r="P1232" s="1" t="s">
        <v>26677</v>
      </c>
      <c r="Q1232" s="1" t="s">
        <v>27306</v>
      </c>
      <c r="R1232" s="1" t="s">
        <v>14281</v>
      </c>
      <c r="S1232" s="1" t="s">
        <v>1230</v>
      </c>
      <c r="T1232" s="1"/>
      <c r="U1232" s="1"/>
      <c r="V1232" s="1" t="s">
        <v>14291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7868</v>
      </c>
      <c r="H1233" s="1" t="s">
        <v>9482</v>
      </c>
      <c r="I1233" s="1" t="s">
        <v>11106</v>
      </c>
      <c r="J1233" s="1"/>
      <c r="K1233" s="1" t="s">
        <v>26648</v>
      </c>
      <c r="L1233" s="1" t="s">
        <v>1231</v>
      </c>
      <c r="M1233" s="1" t="s">
        <v>12760</v>
      </c>
      <c r="N1233" s="1" t="s">
        <v>13201</v>
      </c>
      <c r="O1233" s="1" t="s">
        <v>1231</v>
      </c>
      <c r="P1233" s="1" t="s">
        <v>26677</v>
      </c>
      <c r="Q1233" s="1" t="s">
        <v>27307</v>
      </c>
      <c r="R1233" s="1" t="s">
        <v>14281</v>
      </c>
      <c r="S1233" s="1" t="s">
        <v>1231</v>
      </c>
      <c r="T1233" s="1"/>
      <c r="U1233" s="1"/>
      <c r="V1233" s="1" t="s">
        <v>14291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15239</v>
      </c>
      <c r="F1234" s="1" t="s">
        <v>16321</v>
      </c>
      <c r="G1234" s="1" t="s">
        <v>17394</v>
      </c>
      <c r="H1234" s="1" t="s">
        <v>18440</v>
      </c>
      <c r="I1234" s="1" t="s">
        <v>11107</v>
      </c>
      <c r="J1234" s="1"/>
      <c r="K1234" s="1" t="s">
        <v>26648</v>
      </c>
      <c r="L1234" s="1" t="s">
        <v>1232</v>
      </c>
      <c r="M1234" s="1" t="s">
        <v>12761</v>
      </c>
      <c r="N1234" s="1" t="s">
        <v>13201</v>
      </c>
      <c r="O1234" s="1" t="s">
        <v>1232</v>
      </c>
      <c r="P1234" s="1" t="s">
        <v>26677</v>
      </c>
      <c r="Q1234" s="1" t="s">
        <v>27308</v>
      </c>
      <c r="R1234" s="1" t="s">
        <v>14281</v>
      </c>
      <c r="S1234" s="1" t="s">
        <v>1232</v>
      </c>
      <c r="T1234" s="1"/>
      <c r="U1234" s="1"/>
      <c r="V1234" s="1" t="s">
        <v>14291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21293</v>
      </c>
      <c r="F1235" s="1" t="s">
        <v>22084</v>
      </c>
      <c r="G1235" s="1" t="s">
        <v>22865</v>
      </c>
      <c r="H1235" s="1" t="s">
        <v>23650</v>
      </c>
      <c r="I1235" s="1" t="s">
        <v>11108</v>
      </c>
      <c r="J1235" s="1"/>
      <c r="K1235" s="1" t="s">
        <v>26648</v>
      </c>
      <c r="L1235" s="1" t="s">
        <v>1233</v>
      </c>
      <c r="M1235" s="1" t="s">
        <v>12762</v>
      </c>
      <c r="N1235" s="1" t="s">
        <v>13201</v>
      </c>
      <c r="O1235" s="1" t="s">
        <v>1233</v>
      </c>
      <c r="P1235" s="1" t="s">
        <v>26677</v>
      </c>
      <c r="Q1235" s="1" t="s">
        <v>27309</v>
      </c>
      <c r="R1235" s="1" t="s">
        <v>14281</v>
      </c>
      <c r="S1235" s="1" t="s">
        <v>1233</v>
      </c>
      <c r="T1235" s="1"/>
      <c r="U1235" s="1"/>
      <c r="V1235" s="1" t="s">
        <v>14291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15240</v>
      </c>
      <c r="F1236" s="1" t="s">
        <v>16322</v>
      </c>
      <c r="G1236" s="1" t="s">
        <v>17395</v>
      </c>
      <c r="H1236" s="1" t="s">
        <v>18459</v>
      </c>
      <c r="I1236" s="1" t="s">
        <v>11109</v>
      </c>
      <c r="J1236" s="1"/>
      <c r="K1236" s="1" t="s">
        <v>26648</v>
      </c>
      <c r="L1236" s="1" t="s">
        <v>1234</v>
      </c>
      <c r="M1236" s="1" t="s">
        <v>12763</v>
      </c>
      <c r="N1236" s="1" t="s">
        <v>13201</v>
      </c>
      <c r="O1236" s="1" t="s">
        <v>1234</v>
      </c>
      <c r="P1236" s="1" t="s">
        <v>26677</v>
      </c>
      <c r="Q1236" s="1" t="s">
        <v>27310</v>
      </c>
      <c r="R1236" s="1" t="s">
        <v>14281</v>
      </c>
      <c r="S1236" s="1" t="s">
        <v>1234</v>
      </c>
      <c r="T1236" s="1"/>
      <c r="U1236" s="1"/>
      <c r="V1236" s="1" t="s">
        <v>14291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24755</v>
      </c>
      <c r="F1237" s="1" t="s">
        <v>25369</v>
      </c>
      <c r="G1237" s="1" t="s">
        <v>25982</v>
      </c>
      <c r="H1237" s="1" t="s">
        <v>26589</v>
      </c>
      <c r="I1237" s="1" t="s">
        <v>11110</v>
      </c>
      <c r="J1237" s="1"/>
      <c r="K1237" s="1" t="s">
        <v>26648</v>
      </c>
      <c r="L1237" s="1" t="s">
        <v>1235</v>
      </c>
      <c r="M1237" s="1" t="s">
        <v>12764</v>
      </c>
      <c r="N1237" s="1" t="s">
        <v>13201</v>
      </c>
      <c r="O1237" s="1" t="s">
        <v>1235</v>
      </c>
      <c r="P1237" s="1" t="s">
        <v>26677</v>
      </c>
      <c r="Q1237" s="1" t="s">
        <v>27311</v>
      </c>
      <c r="R1237" s="1" t="s">
        <v>14281</v>
      </c>
      <c r="S1237" s="1" t="s">
        <v>1235</v>
      </c>
      <c r="T1237" s="1"/>
      <c r="U1237" s="1"/>
      <c r="V1237" s="1" t="s">
        <v>14291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7873</v>
      </c>
      <c r="H1238" s="1" t="s">
        <v>9486</v>
      </c>
      <c r="I1238" s="1" t="s">
        <v>11111</v>
      </c>
      <c r="J1238" s="1"/>
      <c r="K1238" s="1" t="s">
        <v>26648</v>
      </c>
      <c r="L1238" s="1" t="s">
        <v>1236</v>
      </c>
      <c r="M1238" s="1" t="s">
        <v>12765</v>
      </c>
      <c r="N1238" s="1" t="s">
        <v>13201</v>
      </c>
      <c r="O1238" s="1" t="s">
        <v>1236</v>
      </c>
      <c r="P1238" s="1" t="s">
        <v>26677</v>
      </c>
      <c r="Q1238" s="1" t="s">
        <v>27312</v>
      </c>
      <c r="R1238" s="1" t="s">
        <v>14281</v>
      </c>
      <c r="S1238" s="1" t="s">
        <v>1236</v>
      </c>
      <c r="T1238" s="1"/>
      <c r="U1238" s="1"/>
      <c r="V1238" s="1" t="s">
        <v>14291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15243</v>
      </c>
      <c r="F1239" s="1" t="s">
        <v>16325</v>
      </c>
      <c r="G1239" s="1" t="s">
        <v>17398</v>
      </c>
      <c r="H1239" s="1" t="s">
        <v>18462</v>
      </c>
      <c r="I1239" s="1" t="s">
        <v>11112</v>
      </c>
      <c r="J1239" s="1"/>
      <c r="K1239" s="1" t="s">
        <v>26648</v>
      </c>
      <c r="L1239" s="1" t="s">
        <v>1237</v>
      </c>
      <c r="M1239" s="1" t="s">
        <v>12766</v>
      </c>
      <c r="N1239" s="1" t="s">
        <v>13201</v>
      </c>
      <c r="O1239" s="1" t="s">
        <v>1237</v>
      </c>
      <c r="P1239" s="1" t="s">
        <v>26677</v>
      </c>
      <c r="Q1239" s="1" t="s">
        <v>27313</v>
      </c>
      <c r="R1239" s="1" t="s">
        <v>14281</v>
      </c>
      <c r="S1239" s="1" t="s">
        <v>1237</v>
      </c>
      <c r="T1239" s="1"/>
      <c r="U1239" s="1"/>
      <c r="V1239" s="1" t="s">
        <v>14291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15244</v>
      </c>
      <c r="F1240" s="1" t="s">
        <v>16326</v>
      </c>
      <c r="G1240" s="1" t="s">
        <v>17399</v>
      </c>
      <c r="H1240" s="1" t="s">
        <v>18463</v>
      </c>
      <c r="I1240" s="1" t="s">
        <v>11113</v>
      </c>
      <c r="J1240" s="1"/>
      <c r="K1240" s="1" t="s">
        <v>26648</v>
      </c>
      <c r="L1240" s="1" t="s">
        <v>1238</v>
      </c>
      <c r="M1240" s="1" t="s">
        <v>12767</v>
      </c>
      <c r="N1240" s="1" t="s">
        <v>13201</v>
      </c>
      <c r="O1240" s="1" t="s">
        <v>1238</v>
      </c>
      <c r="P1240" s="1" t="s">
        <v>26677</v>
      </c>
      <c r="Q1240" s="1" t="s">
        <v>27314</v>
      </c>
      <c r="R1240" s="1" t="s">
        <v>14281</v>
      </c>
      <c r="S1240" s="1" t="s">
        <v>1238</v>
      </c>
      <c r="T1240" s="1"/>
      <c r="U1240" s="1"/>
      <c r="V1240" s="1" t="s">
        <v>14291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24756</v>
      </c>
      <c r="F1241" s="1" t="s">
        <v>25370</v>
      </c>
      <c r="G1241" s="1" t="s">
        <v>25983</v>
      </c>
      <c r="H1241" s="1" t="s">
        <v>26590</v>
      </c>
      <c r="I1241" s="1" t="s">
        <v>11114</v>
      </c>
      <c r="J1241" s="1"/>
      <c r="K1241" s="1" t="s">
        <v>26648</v>
      </c>
      <c r="L1241" s="1" t="s">
        <v>1239</v>
      </c>
      <c r="M1241" s="1" t="s">
        <v>12768</v>
      </c>
      <c r="N1241" s="1" t="s">
        <v>13201</v>
      </c>
      <c r="O1241" s="1" t="s">
        <v>1239</v>
      </c>
      <c r="P1241" s="1" t="s">
        <v>26677</v>
      </c>
      <c r="Q1241" s="1" t="s">
        <v>27315</v>
      </c>
      <c r="R1241" s="1" t="s">
        <v>14281</v>
      </c>
      <c r="S1241" s="1" t="s">
        <v>1239</v>
      </c>
      <c r="T1241" s="1"/>
      <c r="U1241" s="1"/>
      <c r="V1241" s="1" t="s">
        <v>14291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7877</v>
      </c>
      <c r="H1242" s="1" t="s">
        <v>9490</v>
      </c>
      <c r="I1242" s="1" t="s">
        <v>11115</v>
      </c>
      <c r="J1242" s="1"/>
      <c r="K1242" s="1" t="s">
        <v>26648</v>
      </c>
      <c r="L1242" s="1" t="s">
        <v>1240</v>
      </c>
      <c r="M1242" s="1" t="s">
        <v>12769</v>
      </c>
      <c r="N1242" s="1" t="s">
        <v>13201</v>
      </c>
      <c r="O1242" s="1" t="s">
        <v>1240</v>
      </c>
      <c r="P1242" s="1" t="s">
        <v>26677</v>
      </c>
      <c r="Q1242" s="1" t="s">
        <v>27316</v>
      </c>
      <c r="R1242" s="1" t="s">
        <v>14281</v>
      </c>
      <c r="S1242" s="1" t="s">
        <v>1240</v>
      </c>
      <c r="T1242" s="1"/>
      <c r="U1242" s="1"/>
      <c r="V1242" s="1" t="s">
        <v>14291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7878</v>
      </c>
      <c r="H1243" s="1" t="s">
        <v>9491</v>
      </c>
      <c r="I1243" s="1" t="s">
        <v>11116</v>
      </c>
      <c r="J1243" s="1"/>
      <c r="K1243" s="1" t="s">
        <v>26648</v>
      </c>
      <c r="L1243" s="1" t="s">
        <v>1241</v>
      </c>
      <c r="M1243" s="1" t="s">
        <v>12770</v>
      </c>
      <c r="N1243" s="1" t="s">
        <v>13201</v>
      </c>
      <c r="O1243" s="1" t="s">
        <v>1241</v>
      </c>
      <c r="P1243" s="1" t="s">
        <v>26677</v>
      </c>
      <c r="Q1243" s="1" t="s">
        <v>27317</v>
      </c>
      <c r="R1243" s="1" t="s">
        <v>14281</v>
      </c>
      <c r="S1243" s="1" t="s">
        <v>1241</v>
      </c>
      <c r="T1243" s="1"/>
      <c r="U1243" s="1"/>
      <c r="V1243" s="1" t="s">
        <v>14291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15246</v>
      </c>
      <c r="F1244" s="1" t="s">
        <v>16328</v>
      </c>
      <c r="G1244" s="1" t="s">
        <v>17401</v>
      </c>
      <c r="H1244" s="1" t="s">
        <v>18465</v>
      </c>
      <c r="I1244" s="1" t="s">
        <v>11117</v>
      </c>
      <c r="J1244" s="1"/>
      <c r="K1244" s="1" t="s">
        <v>26648</v>
      </c>
      <c r="L1244" s="1" t="s">
        <v>1242</v>
      </c>
      <c r="M1244" s="1" t="s">
        <v>12771</v>
      </c>
      <c r="N1244" s="1" t="s">
        <v>13201</v>
      </c>
      <c r="O1244" s="1" t="s">
        <v>1242</v>
      </c>
      <c r="P1244" s="1" t="s">
        <v>26677</v>
      </c>
      <c r="Q1244" s="1" t="s">
        <v>27318</v>
      </c>
      <c r="R1244" s="1" t="s">
        <v>14281</v>
      </c>
      <c r="S1244" s="1" t="s">
        <v>1242</v>
      </c>
      <c r="T1244" s="1"/>
      <c r="U1244" s="1"/>
      <c r="V1244" s="1" t="s">
        <v>14291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15247</v>
      </c>
      <c r="F1245" s="1" t="s">
        <v>16329</v>
      </c>
      <c r="G1245" s="1" t="s">
        <v>17402</v>
      </c>
      <c r="H1245" s="1" t="s">
        <v>18466</v>
      </c>
      <c r="I1245" s="1" t="s">
        <v>11118</v>
      </c>
      <c r="J1245" s="1"/>
      <c r="K1245" s="1" t="s">
        <v>26648</v>
      </c>
      <c r="L1245" s="1" t="s">
        <v>1243</v>
      </c>
      <c r="M1245" s="1" t="s">
        <v>12772</v>
      </c>
      <c r="N1245" s="1" t="s">
        <v>13201</v>
      </c>
      <c r="O1245" s="1" t="s">
        <v>1243</v>
      </c>
      <c r="P1245" s="1" t="s">
        <v>26677</v>
      </c>
      <c r="Q1245" s="1" t="s">
        <v>27319</v>
      </c>
      <c r="R1245" s="1" t="s">
        <v>14281</v>
      </c>
      <c r="S1245" s="1" t="s">
        <v>1243</v>
      </c>
      <c r="T1245" s="1"/>
      <c r="U1245" s="1"/>
      <c r="V1245" s="1" t="s">
        <v>14291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15248</v>
      </c>
      <c r="F1246" s="1" t="s">
        <v>16330</v>
      </c>
      <c r="G1246" s="1" t="s">
        <v>17403</v>
      </c>
      <c r="H1246" s="1" t="s">
        <v>18465</v>
      </c>
      <c r="I1246" s="1" t="s">
        <v>11119</v>
      </c>
      <c r="J1246" s="1"/>
      <c r="K1246" s="1" t="s">
        <v>26648</v>
      </c>
      <c r="L1246" s="1" t="s">
        <v>1244</v>
      </c>
      <c r="M1246" s="1" t="s">
        <v>12773</v>
      </c>
      <c r="N1246" s="1" t="s">
        <v>13201</v>
      </c>
      <c r="O1246" s="1" t="s">
        <v>1244</v>
      </c>
      <c r="P1246" s="1" t="s">
        <v>26677</v>
      </c>
      <c r="Q1246" s="1" t="s">
        <v>27318</v>
      </c>
      <c r="R1246" s="1" t="s">
        <v>14281</v>
      </c>
      <c r="S1246" s="1" t="s">
        <v>1244</v>
      </c>
      <c r="T1246" s="1"/>
      <c r="U1246" s="1"/>
      <c r="V1246" s="1" t="s">
        <v>14291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24757</v>
      </c>
      <c r="F1247" s="1" t="s">
        <v>25371</v>
      </c>
      <c r="G1247" s="1" t="s">
        <v>25984</v>
      </c>
      <c r="H1247" s="1" t="s">
        <v>26591</v>
      </c>
      <c r="I1247" s="1" t="s">
        <v>11120</v>
      </c>
      <c r="J1247" s="1"/>
      <c r="K1247" s="1" t="s">
        <v>26648</v>
      </c>
      <c r="L1247" s="1" t="s">
        <v>1245</v>
      </c>
      <c r="M1247" s="1" t="s">
        <v>12774</v>
      </c>
      <c r="N1247" s="1" t="s">
        <v>13201</v>
      </c>
      <c r="O1247" s="1" t="s">
        <v>1245</v>
      </c>
      <c r="P1247" s="1" t="s">
        <v>26677</v>
      </c>
      <c r="Q1247" s="1" t="s">
        <v>27320</v>
      </c>
      <c r="R1247" s="1" t="s">
        <v>14281</v>
      </c>
      <c r="S1247" s="1" t="s">
        <v>1245</v>
      </c>
      <c r="T1247" s="1"/>
      <c r="U1247" s="1"/>
      <c r="V1247" s="1" t="s">
        <v>14291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15250</v>
      </c>
      <c r="F1248" s="1" t="s">
        <v>16332</v>
      </c>
      <c r="G1248" s="1" t="s">
        <v>17405</v>
      </c>
      <c r="H1248" s="1" t="s">
        <v>18468</v>
      </c>
      <c r="I1248" s="1" t="s">
        <v>11121</v>
      </c>
      <c r="J1248" s="1"/>
      <c r="K1248" s="1" t="s">
        <v>26648</v>
      </c>
      <c r="L1248" s="1" t="s">
        <v>1246</v>
      </c>
      <c r="M1248" s="1" t="s">
        <v>12775</v>
      </c>
      <c r="N1248" s="1" t="s">
        <v>13201</v>
      </c>
      <c r="O1248" s="1" t="s">
        <v>1246</v>
      </c>
      <c r="P1248" s="1" t="s">
        <v>26677</v>
      </c>
      <c r="Q1248" s="1" t="s">
        <v>27321</v>
      </c>
      <c r="R1248" s="1" t="s">
        <v>14281</v>
      </c>
      <c r="S1248" s="1" t="s">
        <v>1246</v>
      </c>
      <c r="T1248" s="1"/>
      <c r="U1248" s="1"/>
      <c r="V1248" s="1" t="s">
        <v>14291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15251</v>
      </c>
      <c r="F1249" s="1" t="s">
        <v>16333</v>
      </c>
      <c r="G1249" s="1" t="s">
        <v>17406</v>
      </c>
      <c r="H1249" s="1" t="s">
        <v>18469</v>
      </c>
      <c r="I1249" s="1" t="s">
        <v>11122</v>
      </c>
      <c r="J1249" s="1"/>
      <c r="K1249" s="1" t="s">
        <v>26648</v>
      </c>
      <c r="L1249" s="1" t="s">
        <v>1247</v>
      </c>
      <c r="M1249" s="1" t="s">
        <v>12776</v>
      </c>
      <c r="N1249" s="1" t="s">
        <v>13201</v>
      </c>
      <c r="O1249" s="1" t="s">
        <v>1247</v>
      </c>
      <c r="P1249" s="1" t="s">
        <v>26677</v>
      </c>
      <c r="Q1249" s="1" t="s">
        <v>27322</v>
      </c>
      <c r="R1249" s="1" t="s">
        <v>14281</v>
      </c>
      <c r="S1249" s="1" t="s">
        <v>1247</v>
      </c>
      <c r="T1249" s="1"/>
      <c r="U1249" s="1"/>
      <c r="V1249" s="1" t="s">
        <v>14291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24758</v>
      </c>
      <c r="F1250" s="1" t="s">
        <v>25372</v>
      </c>
      <c r="G1250" s="1" t="s">
        <v>25985</v>
      </c>
      <c r="H1250" s="1" t="s">
        <v>26592</v>
      </c>
      <c r="I1250" s="1" t="s">
        <v>11123</v>
      </c>
      <c r="J1250" s="1"/>
      <c r="K1250" s="1" t="s">
        <v>26648</v>
      </c>
      <c r="L1250" s="1" t="s">
        <v>1248</v>
      </c>
      <c r="M1250" s="1" t="s">
        <v>12777</v>
      </c>
      <c r="N1250" s="1" t="s">
        <v>13201</v>
      </c>
      <c r="O1250" s="1" t="s">
        <v>1248</v>
      </c>
      <c r="P1250" s="1" t="s">
        <v>26677</v>
      </c>
      <c r="Q1250" s="1" t="s">
        <v>27323</v>
      </c>
      <c r="R1250" s="1" t="s">
        <v>14281</v>
      </c>
      <c r="S1250" s="1" t="s">
        <v>1248</v>
      </c>
      <c r="T1250" s="1"/>
      <c r="U1250" s="1"/>
      <c r="V1250" s="1" t="s">
        <v>14291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6272</v>
      </c>
      <c r="G1251" s="1" t="s">
        <v>7886</v>
      </c>
      <c r="H1251" s="1" t="s">
        <v>9498</v>
      </c>
      <c r="I1251" s="1" t="s">
        <v>11124</v>
      </c>
      <c r="J1251" s="1"/>
      <c r="K1251" s="1" t="s">
        <v>26648</v>
      </c>
      <c r="L1251" s="1" t="s">
        <v>1249</v>
      </c>
      <c r="M1251" s="1" t="s">
        <v>12778</v>
      </c>
      <c r="N1251" s="1" t="s">
        <v>13201</v>
      </c>
      <c r="O1251" s="1" t="s">
        <v>1249</v>
      </c>
      <c r="P1251" s="1" t="s">
        <v>26677</v>
      </c>
      <c r="Q1251" s="1" t="s">
        <v>27324</v>
      </c>
      <c r="R1251" s="1" t="s">
        <v>14281</v>
      </c>
      <c r="S1251" s="1" t="s">
        <v>1249</v>
      </c>
      <c r="T1251" s="1"/>
      <c r="U1251" s="1"/>
      <c r="V1251" s="1" t="s">
        <v>14291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15253</v>
      </c>
      <c r="F1252" s="1" t="s">
        <v>16335</v>
      </c>
      <c r="G1252" s="1" t="s">
        <v>17408</v>
      </c>
      <c r="H1252" s="1" t="s">
        <v>18471</v>
      </c>
      <c r="I1252" s="1" t="s">
        <v>11125</v>
      </c>
      <c r="J1252" s="1"/>
      <c r="K1252" s="1" t="s">
        <v>26648</v>
      </c>
      <c r="L1252" s="1" t="s">
        <v>1250</v>
      </c>
      <c r="M1252" s="1" t="s">
        <v>12779</v>
      </c>
      <c r="N1252" s="1" t="s">
        <v>13201</v>
      </c>
      <c r="O1252" s="1" t="s">
        <v>1250</v>
      </c>
      <c r="P1252" s="1" t="s">
        <v>26677</v>
      </c>
      <c r="Q1252" s="1" t="s">
        <v>27325</v>
      </c>
      <c r="R1252" s="1" t="s">
        <v>14281</v>
      </c>
      <c r="S1252" s="1" t="s">
        <v>1250</v>
      </c>
      <c r="T1252" s="1"/>
      <c r="U1252" s="1"/>
      <c r="V1252" s="1" t="s">
        <v>14291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15254</v>
      </c>
      <c r="F1253" s="1" t="s">
        <v>16336</v>
      </c>
      <c r="G1253" s="1" t="s">
        <v>17409</v>
      </c>
      <c r="H1253" s="1" t="s">
        <v>18472</v>
      </c>
      <c r="I1253" s="1" t="s">
        <v>11126</v>
      </c>
      <c r="J1253" s="1"/>
      <c r="K1253" s="1" t="s">
        <v>26648</v>
      </c>
      <c r="L1253" s="1" t="s">
        <v>1251</v>
      </c>
      <c r="M1253" s="1" t="s">
        <v>12780</v>
      </c>
      <c r="N1253" s="1" t="s">
        <v>13201</v>
      </c>
      <c r="O1253" s="1" t="s">
        <v>1251</v>
      </c>
      <c r="P1253" s="1" t="s">
        <v>26677</v>
      </c>
      <c r="Q1253" s="1" t="s">
        <v>27326</v>
      </c>
      <c r="R1253" s="1" t="s">
        <v>14281</v>
      </c>
      <c r="S1253" s="1" t="s">
        <v>1251</v>
      </c>
      <c r="T1253" s="1"/>
      <c r="U1253" s="1"/>
      <c r="V1253" s="1" t="s">
        <v>14291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15255</v>
      </c>
      <c r="F1254" s="1" t="s">
        <v>16337</v>
      </c>
      <c r="G1254" s="1" t="s">
        <v>15255</v>
      </c>
      <c r="H1254" s="1" t="s">
        <v>18473</v>
      </c>
      <c r="I1254" s="1" t="s">
        <v>11127</v>
      </c>
      <c r="J1254" s="1"/>
      <c r="K1254" s="1" t="s">
        <v>26648</v>
      </c>
      <c r="L1254" s="1" t="s">
        <v>1252</v>
      </c>
      <c r="M1254" s="1" t="s">
        <v>12781</v>
      </c>
      <c r="N1254" s="1" t="s">
        <v>13201</v>
      </c>
      <c r="O1254" s="1" t="s">
        <v>1252</v>
      </c>
      <c r="P1254" s="1" t="s">
        <v>26677</v>
      </c>
      <c r="Q1254" s="1" t="s">
        <v>27327</v>
      </c>
      <c r="R1254" s="1" t="s">
        <v>14281</v>
      </c>
      <c r="S1254" s="1" t="s">
        <v>1252</v>
      </c>
      <c r="T1254" s="1"/>
      <c r="U1254" s="1"/>
      <c r="V1254" s="1" t="s">
        <v>14291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7889</v>
      </c>
      <c r="H1255" s="1" t="s">
        <v>9502</v>
      </c>
      <c r="I1255" s="1" t="s">
        <v>11128</v>
      </c>
      <c r="J1255" s="1"/>
      <c r="K1255" s="1" t="s">
        <v>26648</v>
      </c>
      <c r="L1255" s="1" t="s">
        <v>1253</v>
      </c>
      <c r="M1255" s="1" t="s">
        <v>12782</v>
      </c>
      <c r="N1255" s="1" t="s">
        <v>13201</v>
      </c>
      <c r="O1255" s="1" t="s">
        <v>1253</v>
      </c>
      <c r="P1255" s="1" t="s">
        <v>26677</v>
      </c>
      <c r="Q1255" s="1" t="s">
        <v>27328</v>
      </c>
      <c r="R1255" s="1" t="s">
        <v>14281</v>
      </c>
      <c r="S1255" s="1" t="s">
        <v>1253</v>
      </c>
      <c r="T1255" s="1"/>
      <c r="U1255" s="1"/>
      <c r="V1255" s="1" t="s">
        <v>14291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24759</v>
      </c>
      <c r="F1256" s="1" t="s">
        <v>25373</v>
      </c>
      <c r="G1256" s="1" t="s">
        <v>25986</v>
      </c>
      <c r="H1256" s="1" t="s">
        <v>26593</v>
      </c>
      <c r="I1256" s="1" t="s">
        <v>11129</v>
      </c>
      <c r="J1256" s="1"/>
      <c r="K1256" s="1" t="s">
        <v>26648</v>
      </c>
      <c r="L1256" s="1" t="s">
        <v>1254</v>
      </c>
      <c r="M1256" s="1" t="s">
        <v>12783</v>
      </c>
      <c r="N1256" s="1" t="s">
        <v>13201</v>
      </c>
      <c r="O1256" s="1" t="s">
        <v>1254</v>
      </c>
      <c r="P1256" s="1" t="s">
        <v>26677</v>
      </c>
      <c r="Q1256" s="1" t="s">
        <v>27329</v>
      </c>
      <c r="R1256" s="1" t="s">
        <v>14281</v>
      </c>
      <c r="S1256" s="1" t="s">
        <v>1254</v>
      </c>
      <c r="T1256" s="1"/>
      <c r="U1256" s="1"/>
      <c r="V1256" s="1" t="s">
        <v>14291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24760</v>
      </c>
      <c r="F1257" s="1" t="s">
        <v>25374</v>
      </c>
      <c r="G1257" s="1" t="s">
        <v>25987</v>
      </c>
      <c r="H1257" s="1" t="s">
        <v>26594</v>
      </c>
      <c r="I1257" s="1" t="s">
        <v>11130</v>
      </c>
      <c r="J1257" s="1"/>
      <c r="K1257" s="1" t="s">
        <v>26648</v>
      </c>
      <c r="L1257" s="1" t="s">
        <v>1255</v>
      </c>
      <c r="M1257" s="1" t="s">
        <v>12784</v>
      </c>
      <c r="N1257" s="1" t="s">
        <v>13201</v>
      </c>
      <c r="O1257" s="1" t="s">
        <v>1255</v>
      </c>
      <c r="P1257" s="1" t="s">
        <v>26677</v>
      </c>
      <c r="Q1257" s="1" t="s">
        <v>27330</v>
      </c>
      <c r="R1257" s="1" t="s">
        <v>14281</v>
      </c>
      <c r="S1257" s="1" t="s">
        <v>1255</v>
      </c>
      <c r="T1257" s="1"/>
      <c r="U1257" s="1"/>
      <c r="V1257" s="1" t="s">
        <v>14291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7892</v>
      </c>
      <c r="H1258" s="1" t="s">
        <v>9505</v>
      </c>
      <c r="I1258" s="1" t="s">
        <v>11131</v>
      </c>
      <c r="J1258" s="1"/>
      <c r="K1258" s="1" t="s">
        <v>26648</v>
      </c>
      <c r="L1258" s="1" t="s">
        <v>1256</v>
      </c>
      <c r="M1258" s="1" t="s">
        <v>12785</v>
      </c>
      <c r="N1258" s="1" t="s">
        <v>13201</v>
      </c>
      <c r="O1258" s="1" t="s">
        <v>1256</v>
      </c>
      <c r="P1258" s="1" t="s">
        <v>26677</v>
      </c>
      <c r="Q1258" s="1" t="s">
        <v>27331</v>
      </c>
      <c r="R1258" s="1" t="s">
        <v>14281</v>
      </c>
      <c r="S1258" s="1" t="s">
        <v>1256</v>
      </c>
      <c r="T1258" s="1"/>
      <c r="U1258" s="1"/>
      <c r="V1258" s="1" t="s">
        <v>14291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21298</v>
      </c>
      <c r="F1259" s="1" t="s">
        <v>22088</v>
      </c>
      <c r="G1259" s="1" t="s">
        <v>22870</v>
      </c>
      <c r="H1259" s="1" t="s">
        <v>23655</v>
      </c>
      <c r="I1259" s="1" t="s">
        <v>11132</v>
      </c>
      <c r="J1259" s="1"/>
      <c r="K1259" s="1" t="s">
        <v>26648</v>
      </c>
      <c r="L1259" s="1" t="s">
        <v>1257</v>
      </c>
      <c r="M1259" s="1" t="s">
        <v>12786</v>
      </c>
      <c r="N1259" s="1" t="s">
        <v>13201</v>
      </c>
      <c r="O1259" s="1" t="s">
        <v>1257</v>
      </c>
      <c r="P1259" s="1" t="s">
        <v>26677</v>
      </c>
      <c r="Q1259" s="1" t="s">
        <v>27332</v>
      </c>
      <c r="R1259" s="1" t="s">
        <v>14281</v>
      </c>
      <c r="S1259" s="1" t="s">
        <v>1257</v>
      </c>
      <c r="T1259" s="1"/>
      <c r="U1259" s="1"/>
      <c r="V1259" s="1" t="s">
        <v>14291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7894</v>
      </c>
      <c r="H1260" s="1" t="s">
        <v>9507</v>
      </c>
      <c r="I1260" s="1" t="s">
        <v>11133</v>
      </c>
      <c r="J1260" s="1"/>
      <c r="K1260" s="1" t="s">
        <v>26648</v>
      </c>
      <c r="L1260" s="1" t="s">
        <v>1258</v>
      </c>
      <c r="M1260" s="1" t="s">
        <v>12787</v>
      </c>
      <c r="N1260" s="1" t="s">
        <v>13201</v>
      </c>
      <c r="O1260" s="1" t="s">
        <v>1258</v>
      </c>
      <c r="P1260" s="1" t="s">
        <v>26677</v>
      </c>
      <c r="Q1260" s="1" t="s">
        <v>27333</v>
      </c>
      <c r="R1260" s="1" t="s">
        <v>14281</v>
      </c>
      <c r="S1260" s="1" t="s">
        <v>1258</v>
      </c>
      <c r="T1260" s="1"/>
      <c r="U1260" s="1"/>
      <c r="V1260" s="1" t="s">
        <v>14291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15257</v>
      </c>
      <c r="F1261" s="1" t="s">
        <v>16338</v>
      </c>
      <c r="G1261" s="1" t="s">
        <v>17411</v>
      </c>
      <c r="H1261" s="1" t="s">
        <v>18475</v>
      </c>
      <c r="I1261" s="1" t="s">
        <v>11134</v>
      </c>
      <c r="J1261" s="1"/>
      <c r="K1261" s="1" t="s">
        <v>26648</v>
      </c>
      <c r="L1261" s="1" t="s">
        <v>1259</v>
      </c>
      <c r="M1261" s="1" t="s">
        <v>12788</v>
      </c>
      <c r="N1261" s="1" t="s">
        <v>13201</v>
      </c>
      <c r="O1261" s="1" t="s">
        <v>1259</v>
      </c>
      <c r="P1261" s="1" t="s">
        <v>26677</v>
      </c>
      <c r="Q1261" s="1" t="s">
        <v>27334</v>
      </c>
      <c r="R1261" s="1" t="s">
        <v>14281</v>
      </c>
      <c r="S1261" s="1" t="s">
        <v>1259</v>
      </c>
      <c r="T1261" s="1"/>
      <c r="U1261" s="1"/>
      <c r="V1261" s="1" t="s">
        <v>14291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24761</v>
      </c>
      <c r="F1262" s="1" t="s">
        <v>25375</v>
      </c>
      <c r="G1262" s="1" t="s">
        <v>25988</v>
      </c>
      <c r="H1262" s="1" t="s">
        <v>26595</v>
      </c>
      <c r="I1262" s="1" t="s">
        <v>11135</v>
      </c>
      <c r="J1262" s="1"/>
      <c r="K1262" s="1" t="s">
        <v>26648</v>
      </c>
      <c r="L1262" s="1" t="s">
        <v>1260</v>
      </c>
      <c r="M1262" s="1" t="s">
        <v>12789</v>
      </c>
      <c r="N1262" s="1" t="s">
        <v>13201</v>
      </c>
      <c r="O1262" s="1" t="s">
        <v>1260</v>
      </c>
      <c r="P1262" s="1" t="s">
        <v>26677</v>
      </c>
      <c r="Q1262" s="1" t="s">
        <v>27335</v>
      </c>
      <c r="R1262" s="1" t="s">
        <v>14281</v>
      </c>
      <c r="S1262" s="1" t="s">
        <v>1260</v>
      </c>
      <c r="T1262" s="1"/>
      <c r="U1262" s="1"/>
      <c r="V1262" s="1" t="s">
        <v>14291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24762</v>
      </c>
      <c r="F1263" s="1" t="s">
        <v>25376</v>
      </c>
      <c r="G1263" s="1" t="s">
        <v>25989</v>
      </c>
      <c r="H1263" s="1" t="s">
        <v>26596</v>
      </c>
      <c r="I1263" s="1" t="s">
        <v>11136</v>
      </c>
      <c r="J1263" s="1"/>
      <c r="K1263" s="1" t="s">
        <v>26648</v>
      </c>
      <c r="L1263" s="1" t="s">
        <v>1261</v>
      </c>
      <c r="M1263" s="1" t="s">
        <v>12790</v>
      </c>
      <c r="N1263" s="1" t="s">
        <v>13201</v>
      </c>
      <c r="O1263" s="1" t="s">
        <v>1261</v>
      </c>
      <c r="P1263" s="1" t="s">
        <v>26677</v>
      </c>
      <c r="Q1263" s="1" t="s">
        <v>27336</v>
      </c>
      <c r="R1263" s="1" t="s">
        <v>14281</v>
      </c>
      <c r="S1263" s="1" t="s">
        <v>1261</v>
      </c>
      <c r="T1263" s="1"/>
      <c r="U1263" s="1"/>
      <c r="V1263" s="1" t="s">
        <v>14291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24763</v>
      </c>
      <c r="F1264" s="1" t="s">
        <v>25377</v>
      </c>
      <c r="G1264" s="1" t="s">
        <v>25990</v>
      </c>
      <c r="H1264" s="1" t="s">
        <v>26597</v>
      </c>
      <c r="I1264" s="1" t="s">
        <v>11137</v>
      </c>
      <c r="J1264" s="1"/>
      <c r="K1264" s="1" t="s">
        <v>26648</v>
      </c>
      <c r="L1264" s="1" t="s">
        <v>1262</v>
      </c>
      <c r="M1264" s="1" t="s">
        <v>12791</v>
      </c>
      <c r="N1264" s="1" t="s">
        <v>13201</v>
      </c>
      <c r="O1264" s="1" t="s">
        <v>1262</v>
      </c>
      <c r="P1264" s="1" t="s">
        <v>26677</v>
      </c>
      <c r="Q1264" s="1" t="s">
        <v>27337</v>
      </c>
      <c r="R1264" s="1" t="s">
        <v>14281</v>
      </c>
      <c r="S1264" s="1" t="s">
        <v>1262</v>
      </c>
      <c r="T1264" s="1"/>
      <c r="U1264" s="1"/>
      <c r="V1264" s="1" t="s">
        <v>14291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7899</v>
      </c>
      <c r="H1265" s="1" t="s">
        <v>9512</v>
      </c>
      <c r="I1265" s="1" t="s">
        <v>11138</v>
      </c>
      <c r="J1265" s="1"/>
      <c r="K1265" s="1" t="s">
        <v>26648</v>
      </c>
      <c r="L1265" s="1" t="s">
        <v>1263</v>
      </c>
      <c r="M1265" s="1" t="s">
        <v>12792</v>
      </c>
      <c r="N1265" s="1" t="s">
        <v>13201</v>
      </c>
      <c r="O1265" s="1" t="s">
        <v>1263</v>
      </c>
      <c r="P1265" s="1" t="s">
        <v>26677</v>
      </c>
      <c r="Q1265" s="1" t="s">
        <v>27338</v>
      </c>
      <c r="R1265" s="1" t="s">
        <v>14281</v>
      </c>
      <c r="S1265" s="1" t="s">
        <v>1263</v>
      </c>
      <c r="T1265" s="1"/>
      <c r="U1265" s="1"/>
      <c r="V1265" s="1" t="s">
        <v>14291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15260</v>
      </c>
      <c r="F1266" s="1" t="s">
        <v>16341</v>
      </c>
      <c r="G1266" s="1" t="s">
        <v>17414</v>
      </c>
      <c r="H1266" s="1" t="s">
        <v>18478</v>
      </c>
      <c r="I1266" s="1" t="s">
        <v>11139</v>
      </c>
      <c r="J1266" s="1"/>
      <c r="K1266" s="1" t="s">
        <v>26648</v>
      </c>
      <c r="L1266" s="1" t="s">
        <v>1264</v>
      </c>
      <c r="M1266" s="1" t="s">
        <v>12793</v>
      </c>
      <c r="N1266" s="1" t="s">
        <v>13201</v>
      </c>
      <c r="O1266" s="1" t="s">
        <v>1264</v>
      </c>
      <c r="P1266" s="1" t="s">
        <v>26677</v>
      </c>
      <c r="Q1266" s="1" t="s">
        <v>27339</v>
      </c>
      <c r="R1266" s="1" t="s">
        <v>14281</v>
      </c>
      <c r="S1266" s="1" t="s">
        <v>1264</v>
      </c>
      <c r="T1266" s="1"/>
      <c r="U1266" s="1"/>
      <c r="V1266" s="1" t="s">
        <v>14291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7901</v>
      </c>
      <c r="H1267" s="1" t="s">
        <v>9514</v>
      </c>
      <c r="I1267" s="1" t="s">
        <v>11140</v>
      </c>
      <c r="J1267" s="1"/>
      <c r="K1267" s="1" t="s">
        <v>26648</v>
      </c>
      <c r="L1267" s="1" t="s">
        <v>1265</v>
      </c>
      <c r="M1267" s="1" t="s">
        <v>12794</v>
      </c>
      <c r="N1267" s="1" t="s">
        <v>13201</v>
      </c>
      <c r="O1267" s="1" t="s">
        <v>1265</v>
      </c>
      <c r="P1267" s="1" t="s">
        <v>26677</v>
      </c>
      <c r="Q1267" s="1" t="s">
        <v>27340</v>
      </c>
      <c r="R1267" s="1" t="s">
        <v>14281</v>
      </c>
      <c r="S1267" s="1" t="s">
        <v>1265</v>
      </c>
      <c r="T1267" s="1"/>
      <c r="U1267" s="1"/>
      <c r="V1267" s="1" t="s">
        <v>14291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6287</v>
      </c>
      <c r="G1268" s="1" t="s">
        <v>7902</v>
      </c>
      <c r="H1268" s="1" t="s">
        <v>9515</v>
      </c>
      <c r="I1268" s="1" t="s">
        <v>11141</v>
      </c>
      <c r="J1268" s="1"/>
      <c r="K1268" s="1" t="s">
        <v>26648</v>
      </c>
      <c r="L1268" s="1" t="s">
        <v>1266</v>
      </c>
      <c r="M1268" s="1" t="s">
        <v>12795</v>
      </c>
      <c r="N1268" s="1" t="s">
        <v>13201</v>
      </c>
      <c r="O1268" s="1" t="s">
        <v>1266</v>
      </c>
      <c r="P1268" s="1" t="s">
        <v>26677</v>
      </c>
      <c r="Q1268" s="1" t="s">
        <v>27341</v>
      </c>
      <c r="R1268" s="1" t="s">
        <v>14281</v>
      </c>
      <c r="S1268" s="1" t="s">
        <v>1266</v>
      </c>
      <c r="T1268" s="1"/>
      <c r="U1268" s="1"/>
      <c r="V1268" s="1" t="s">
        <v>14291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15263</v>
      </c>
      <c r="F1269" s="1" t="s">
        <v>16343</v>
      </c>
      <c r="G1269" s="1" t="s">
        <v>17417</v>
      </c>
      <c r="H1269" s="1" t="s">
        <v>18481</v>
      </c>
      <c r="I1269" s="1" t="s">
        <v>11142</v>
      </c>
      <c r="J1269" s="1"/>
      <c r="K1269" s="1" t="s">
        <v>26648</v>
      </c>
      <c r="L1269" s="1" t="s">
        <v>1267</v>
      </c>
      <c r="M1269" s="1" t="s">
        <v>12796</v>
      </c>
      <c r="N1269" s="1" t="s">
        <v>13201</v>
      </c>
      <c r="O1269" s="1" t="s">
        <v>1267</v>
      </c>
      <c r="P1269" s="1" t="s">
        <v>26677</v>
      </c>
      <c r="Q1269" s="1" t="s">
        <v>27342</v>
      </c>
      <c r="R1269" s="1" t="s">
        <v>14281</v>
      </c>
      <c r="S1269" s="1" t="s">
        <v>1267</v>
      </c>
      <c r="T1269" s="1"/>
      <c r="U1269" s="1"/>
      <c r="V1269" s="1" t="s">
        <v>14291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4655</v>
      </c>
      <c r="H1270" s="1" t="s">
        <v>9517</v>
      </c>
      <c r="I1270" s="1" t="s">
        <v>11143</v>
      </c>
      <c r="J1270" s="1"/>
      <c r="K1270" s="1" t="s">
        <v>26648</v>
      </c>
      <c r="L1270" s="1" t="s">
        <v>1268</v>
      </c>
      <c r="M1270" s="1" t="s">
        <v>12797</v>
      </c>
      <c r="N1270" s="1" t="s">
        <v>13201</v>
      </c>
      <c r="O1270" s="1" t="s">
        <v>1268</v>
      </c>
      <c r="P1270" s="1" t="s">
        <v>26677</v>
      </c>
      <c r="Q1270" s="1" t="s">
        <v>27343</v>
      </c>
      <c r="R1270" s="1" t="s">
        <v>14281</v>
      </c>
      <c r="S1270" s="1" t="s">
        <v>1268</v>
      </c>
      <c r="T1270" s="1"/>
      <c r="U1270" s="1"/>
      <c r="V1270" s="1" t="s">
        <v>14291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15264</v>
      </c>
      <c r="F1271" s="1" t="s">
        <v>16344</v>
      </c>
      <c r="G1271" s="1" t="s">
        <v>17418</v>
      </c>
      <c r="H1271" s="1" t="s">
        <v>18482</v>
      </c>
      <c r="I1271" s="1" t="s">
        <v>11144</v>
      </c>
      <c r="J1271" s="1"/>
      <c r="K1271" s="1" t="s">
        <v>26648</v>
      </c>
      <c r="L1271" s="1" t="s">
        <v>1269</v>
      </c>
      <c r="M1271" s="1" t="s">
        <v>12798</v>
      </c>
      <c r="N1271" s="1" t="s">
        <v>13201</v>
      </c>
      <c r="O1271" s="1" t="s">
        <v>1269</v>
      </c>
      <c r="P1271" s="1" t="s">
        <v>26677</v>
      </c>
      <c r="Q1271" s="1" t="s">
        <v>27344</v>
      </c>
      <c r="R1271" s="1" t="s">
        <v>14281</v>
      </c>
      <c r="S1271" s="1" t="s">
        <v>1269</v>
      </c>
      <c r="T1271" s="1"/>
      <c r="U1271" s="1"/>
      <c r="V1271" s="1" t="s">
        <v>14291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24764</v>
      </c>
      <c r="F1272" s="1" t="s">
        <v>25378</v>
      </c>
      <c r="G1272" s="1" t="s">
        <v>25991</v>
      </c>
      <c r="H1272" s="1" t="s">
        <v>26598</v>
      </c>
      <c r="I1272" s="1" t="s">
        <v>11145</v>
      </c>
      <c r="J1272" s="1"/>
      <c r="K1272" s="1" t="s">
        <v>26648</v>
      </c>
      <c r="L1272" s="1" t="s">
        <v>1270</v>
      </c>
      <c r="M1272" s="1" t="s">
        <v>12799</v>
      </c>
      <c r="N1272" s="1" t="s">
        <v>13201</v>
      </c>
      <c r="O1272" s="1" t="s">
        <v>1270</v>
      </c>
      <c r="P1272" s="1" t="s">
        <v>26677</v>
      </c>
      <c r="Q1272" s="1" t="s">
        <v>27345</v>
      </c>
      <c r="R1272" s="1" t="s">
        <v>14281</v>
      </c>
      <c r="S1272" s="1" t="s">
        <v>1270</v>
      </c>
      <c r="T1272" s="1"/>
      <c r="U1272" s="1"/>
      <c r="V1272" s="1" t="s">
        <v>14291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7906</v>
      </c>
      <c r="H1273" s="1" t="s">
        <v>9520</v>
      </c>
      <c r="I1273" s="1" t="s">
        <v>11146</v>
      </c>
      <c r="J1273" s="1"/>
      <c r="K1273" s="1" t="s">
        <v>26648</v>
      </c>
      <c r="L1273" s="1" t="s">
        <v>1271</v>
      </c>
      <c r="M1273" s="1" t="s">
        <v>12800</v>
      </c>
      <c r="N1273" s="1" t="s">
        <v>13201</v>
      </c>
      <c r="O1273" s="1" t="s">
        <v>1271</v>
      </c>
      <c r="P1273" s="1" t="s">
        <v>26677</v>
      </c>
      <c r="Q1273" s="1" t="s">
        <v>27346</v>
      </c>
      <c r="R1273" s="1" t="s">
        <v>14281</v>
      </c>
      <c r="S1273" s="1" t="s">
        <v>1271</v>
      </c>
      <c r="T1273" s="1"/>
      <c r="U1273" s="1"/>
      <c r="V1273" s="1" t="s">
        <v>14291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15265</v>
      </c>
      <c r="F1274" s="1" t="s">
        <v>16345</v>
      </c>
      <c r="G1274" s="1" t="s">
        <v>17419</v>
      </c>
      <c r="H1274" s="1" t="s">
        <v>18483</v>
      </c>
      <c r="I1274" s="1" t="s">
        <v>11147</v>
      </c>
      <c r="J1274" s="1"/>
      <c r="K1274" s="1" t="s">
        <v>26648</v>
      </c>
      <c r="L1274" s="1" t="s">
        <v>1272</v>
      </c>
      <c r="M1274" s="1" t="s">
        <v>12801</v>
      </c>
      <c r="N1274" s="1" t="s">
        <v>13201</v>
      </c>
      <c r="O1274" s="1" t="s">
        <v>1272</v>
      </c>
      <c r="P1274" s="1" t="s">
        <v>26677</v>
      </c>
      <c r="Q1274" s="1" t="s">
        <v>27347</v>
      </c>
      <c r="R1274" s="1" t="s">
        <v>14281</v>
      </c>
      <c r="S1274" s="1" t="s">
        <v>1272</v>
      </c>
      <c r="T1274" s="1"/>
      <c r="U1274" s="1"/>
      <c r="V1274" s="1" t="s">
        <v>14291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6294</v>
      </c>
      <c r="G1275" s="1" t="s">
        <v>7908</v>
      </c>
      <c r="H1275" s="1" t="s">
        <v>9522</v>
      </c>
      <c r="I1275" s="1" t="s">
        <v>11148</v>
      </c>
      <c r="J1275" s="1"/>
      <c r="K1275" s="1" t="s">
        <v>26648</v>
      </c>
      <c r="L1275" s="1" t="s">
        <v>1273</v>
      </c>
      <c r="M1275" s="1" t="s">
        <v>12802</v>
      </c>
      <c r="N1275" s="1" t="s">
        <v>13201</v>
      </c>
      <c r="O1275" s="1" t="s">
        <v>1273</v>
      </c>
      <c r="P1275" s="1" t="s">
        <v>26677</v>
      </c>
      <c r="Q1275" s="1" t="s">
        <v>27348</v>
      </c>
      <c r="R1275" s="1" t="s">
        <v>14281</v>
      </c>
      <c r="S1275" s="1" t="s">
        <v>1273</v>
      </c>
      <c r="T1275" s="1"/>
      <c r="U1275" s="1"/>
      <c r="V1275" s="1" t="s">
        <v>14291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24765</v>
      </c>
      <c r="F1276" s="1" t="s">
        <v>25379</v>
      </c>
      <c r="G1276" s="1" t="s">
        <v>25992</v>
      </c>
      <c r="H1276" s="1" t="s">
        <v>26599</v>
      </c>
      <c r="I1276" s="1" t="s">
        <v>11149</v>
      </c>
      <c r="J1276" s="1"/>
      <c r="K1276" s="1" t="s">
        <v>26648</v>
      </c>
      <c r="L1276" s="1" t="s">
        <v>1274</v>
      </c>
      <c r="M1276" s="1" t="s">
        <v>12803</v>
      </c>
      <c r="N1276" s="1" t="s">
        <v>13201</v>
      </c>
      <c r="O1276" s="1" t="s">
        <v>1274</v>
      </c>
      <c r="P1276" s="1" t="s">
        <v>26678</v>
      </c>
      <c r="Q1276" s="1" t="s">
        <v>26678</v>
      </c>
      <c r="R1276" s="1" t="s">
        <v>14281</v>
      </c>
      <c r="S1276" s="1" t="s">
        <v>1274</v>
      </c>
      <c r="T1276" s="1"/>
      <c r="U1276" s="1" t="s">
        <v>27462</v>
      </c>
      <c r="V1276" s="1" t="s">
        <v>14291</v>
      </c>
      <c r="W1276" s="1" t="s">
        <v>1274</v>
      </c>
      <c r="X1276" s="1" t="s">
        <v>27474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15267</v>
      </c>
      <c r="F1277" s="1" t="s">
        <v>16347</v>
      </c>
      <c r="G1277" s="1" t="s">
        <v>17421</v>
      </c>
      <c r="H1277" s="1" t="s">
        <v>18485</v>
      </c>
      <c r="I1277" s="1" t="s">
        <v>11150</v>
      </c>
      <c r="J1277" s="1"/>
      <c r="K1277" s="1" t="s">
        <v>26648</v>
      </c>
      <c r="L1277" s="1" t="s">
        <v>1275</v>
      </c>
      <c r="M1277" s="1" t="s">
        <v>12804</v>
      </c>
      <c r="N1277" s="1" t="s">
        <v>13201</v>
      </c>
      <c r="O1277" s="1" t="s">
        <v>1275</v>
      </c>
      <c r="P1277" s="1" t="s">
        <v>26678</v>
      </c>
      <c r="Q1277" s="1" t="s">
        <v>26678</v>
      </c>
      <c r="R1277" s="1" t="s">
        <v>14281</v>
      </c>
      <c r="S1277" s="1" t="s">
        <v>1275</v>
      </c>
      <c r="T1277" s="1"/>
      <c r="U1277" s="1"/>
      <c r="V1277" s="1" t="s">
        <v>14291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24766</v>
      </c>
      <c r="F1278" s="1" t="s">
        <v>25380</v>
      </c>
      <c r="G1278" s="1" t="s">
        <v>25993</v>
      </c>
      <c r="H1278" s="1" t="s">
        <v>26600</v>
      </c>
      <c r="I1278" s="1" t="s">
        <v>11151</v>
      </c>
      <c r="J1278" s="1"/>
      <c r="K1278" s="1" t="s">
        <v>26648</v>
      </c>
      <c r="L1278" s="1" t="s">
        <v>1276</v>
      </c>
      <c r="M1278" s="1" t="s">
        <v>12805</v>
      </c>
      <c r="N1278" s="1" t="s">
        <v>13201</v>
      </c>
      <c r="O1278" s="1" t="s">
        <v>1276</v>
      </c>
      <c r="P1278" s="1" t="s">
        <v>26678</v>
      </c>
      <c r="Q1278" s="1" t="s">
        <v>26678</v>
      </c>
      <c r="R1278" s="1" t="s">
        <v>14281</v>
      </c>
      <c r="S1278" s="1" t="s">
        <v>1276</v>
      </c>
      <c r="T1278" s="1"/>
      <c r="U1278" s="1"/>
      <c r="V1278" s="1" t="s">
        <v>14291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24767</v>
      </c>
      <c r="F1279" s="1" t="s">
        <v>25381</v>
      </c>
      <c r="G1279" s="1" t="s">
        <v>25994</v>
      </c>
      <c r="H1279" s="1" t="s">
        <v>26601</v>
      </c>
      <c r="I1279" s="1" t="s">
        <v>11152</v>
      </c>
      <c r="J1279" s="1"/>
      <c r="K1279" s="1" t="s">
        <v>26648</v>
      </c>
      <c r="L1279" s="1" t="s">
        <v>1277</v>
      </c>
      <c r="M1279" s="1" t="s">
        <v>12806</v>
      </c>
      <c r="N1279" s="1" t="s">
        <v>13201</v>
      </c>
      <c r="O1279" s="1" t="s">
        <v>1277</v>
      </c>
      <c r="P1279" s="1" t="s">
        <v>26678</v>
      </c>
      <c r="Q1279" s="1" t="s">
        <v>26678</v>
      </c>
      <c r="R1279" s="1" t="s">
        <v>14281</v>
      </c>
      <c r="S1279" s="1" t="s">
        <v>1277</v>
      </c>
      <c r="T1279" s="1"/>
      <c r="U1279" s="1"/>
      <c r="V1279" s="1" t="s">
        <v>14291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6299</v>
      </c>
      <c r="G1280" s="1" t="s">
        <v>7913</v>
      </c>
      <c r="H1280" s="1" t="s">
        <v>9527</v>
      </c>
      <c r="I1280" s="1" t="s">
        <v>11153</v>
      </c>
      <c r="J1280" s="1"/>
      <c r="K1280" s="1" t="s">
        <v>26648</v>
      </c>
      <c r="L1280" s="1" t="s">
        <v>1278</v>
      </c>
      <c r="M1280" s="1" t="s">
        <v>12807</v>
      </c>
      <c r="N1280" s="1" t="s">
        <v>13201</v>
      </c>
      <c r="O1280" s="1" t="s">
        <v>1278</v>
      </c>
      <c r="P1280" s="1" t="s">
        <v>26678</v>
      </c>
      <c r="Q1280" s="1" t="s">
        <v>26678</v>
      </c>
      <c r="R1280" s="1" t="s">
        <v>14281</v>
      </c>
      <c r="S1280" s="1" t="s">
        <v>1278</v>
      </c>
      <c r="T1280" s="1"/>
      <c r="U1280" s="1"/>
      <c r="V1280" s="1" t="s">
        <v>14291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24768</v>
      </c>
      <c r="F1281" s="1" t="s">
        <v>25382</v>
      </c>
      <c r="G1281" s="1" t="s">
        <v>25995</v>
      </c>
      <c r="H1281" s="1" t="s">
        <v>26602</v>
      </c>
      <c r="I1281" s="1" t="s">
        <v>11154</v>
      </c>
      <c r="J1281" s="1"/>
      <c r="K1281" s="1" t="s">
        <v>26648</v>
      </c>
      <c r="L1281" s="1" t="s">
        <v>1279</v>
      </c>
      <c r="M1281" s="1" t="s">
        <v>12808</v>
      </c>
      <c r="N1281" s="1" t="s">
        <v>13201</v>
      </c>
      <c r="O1281" s="1" t="s">
        <v>1279</v>
      </c>
      <c r="P1281" s="1" t="s">
        <v>26678</v>
      </c>
      <c r="Q1281" s="1" t="s">
        <v>26678</v>
      </c>
      <c r="R1281" s="1" t="s">
        <v>14281</v>
      </c>
      <c r="S1281" s="1" t="s">
        <v>1279</v>
      </c>
      <c r="T1281" s="1"/>
      <c r="U1281" s="1"/>
      <c r="V1281" s="1" t="s">
        <v>14291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6301</v>
      </c>
      <c r="G1282" s="1" t="s">
        <v>7915</v>
      </c>
      <c r="H1282" s="1" t="s">
        <v>9529</v>
      </c>
      <c r="I1282" s="1" t="s">
        <v>11155</v>
      </c>
      <c r="J1282" s="1"/>
      <c r="K1282" s="1" t="s">
        <v>26648</v>
      </c>
      <c r="L1282" s="1" t="s">
        <v>1280</v>
      </c>
      <c r="M1282" s="1" t="s">
        <v>12809</v>
      </c>
      <c r="N1282" s="1" t="s">
        <v>13201</v>
      </c>
      <c r="O1282" s="1" t="s">
        <v>1280</v>
      </c>
      <c r="P1282" s="1" t="s">
        <v>26678</v>
      </c>
      <c r="Q1282" s="1" t="s">
        <v>26678</v>
      </c>
      <c r="R1282" s="1" t="s">
        <v>14281</v>
      </c>
      <c r="S1282" s="1" t="s">
        <v>1280</v>
      </c>
      <c r="T1282" s="1"/>
      <c r="U1282" s="1"/>
      <c r="V1282" s="1" t="s">
        <v>14291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15271</v>
      </c>
      <c r="F1283" s="1" t="s">
        <v>16351</v>
      </c>
      <c r="G1283" s="1" t="s">
        <v>17425</v>
      </c>
      <c r="H1283" s="1" t="s">
        <v>18489</v>
      </c>
      <c r="I1283" s="1" t="s">
        <v>11156</v>
      </c>
      <c r="J1283" s="1"/>
      <c r="K1283" s="1" t="s">
        <v>26648</v>
      </c>
      <c r="L1283" s="1" t="s">
        <v>1281</v>
      </c>
      <c r="M1283" s="1" t="s">
        <v>12810</v>
      </c>
      <c r="N1283" s="1" t="s">
        <v>13201</v>
      </c>
      <c r="O1283" s="1" t="s">
        <v>1281</v>
      </c>
      <c r="P1283" s="1" t="s">
        <v>26678</v>
      </c>
      <c r="Q1283" s="1" t="s">
        <v>26678</v>
      </c>
      <c r="R1283" s="1" t="s">
        <v>14281</v>
      </c>
      <c r="S1283" s="1" t="s">
        <v>1281</v>
      </c>
      <c r="T1283" s="1"/>
      <c r="U1283" s="1"/>
      <c r="V1283" s="1" t="s">
        <v>14291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15272</v>
      </c>
      <c r="F1284" s="1" t="s">
        <v>16352</v>
      </c>
      <c r="G1284" s="1" t="s">
        <v>17426</v>
      </c>
      <c r="H1284" s="1" t="s">
        <v>18490</v>
      </c>
      <c r="I1284" s="1" t="s">
        <v>11157</v>
      </c>
      <c r="J1284" s="1"/>
      <c r="K1284" s="1" t="s">
        <v>26648</v>
      </c>
      <c r="L1284" s="1" t="s">
        <v>1282</v>
      </c>
      <c r="M1284" s="1" t="s">
        <v>12811</v>
      </c>
      <c r="N1284" s="1" t="s">
        <v>13201</v>
      </c>
      <c r="O1284" s="1" t="s">
        <v>1282</v>
      </c>
      <c r="P1284" s="1" t="s">
        <v>26678</v>
      </c>
      <c r="Q1284" s="1" t="s">
        <v>26678</v>
      </c>
      <c r="R1284" s="1" t="s">
        <v>14281</v>
      </c>
      <c r="S1284" s="1" t="s">
        <v>1282</v>
      </c>
      <c r="T1284" s="1"/>
      <c r="U1284" s="1"/>
      <c r="V1284" s="1" t="s">
        <v>14291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21306</v>
      </c>
      <c r="F1285" s="1" t="s">
        <v>22096</v>
      </c>
      <c r="G1285" s="1" t="s">
        <v>22877</v>
      </c>
      <c r="H1285" s="1" t="s">
        <v>23663</v>
      </c>
      <c r="I1285" s="1" t="s">
        <v>11158</v>
      </c>
      <c r="J1285" s="1"/>
      <c r="K1285" s="1" t="s">
        <v>26648</v>
      </c>
      <c r="L1285" s="1" t="s">
        <v>1283</v>
      </c>
      <c r="M1285" s="1" t="s">
        <v>12812</v>
      </c>
      <c r="N1285" s="1" t="s">
        <v>13201</v>
      </c>
      <c r="O1285" s="1" t="s">
        <v>1283</v>
      </c>
      <c r="P1285" s="1" t="s">
        <v>26678</v>
      </c>
      <c r="Q1285" s="1" t="s">
        <v>26678</v>
      </c>
      <c r="R1285" s="1" t="s">
        <v>14281</v>
      </c>
      <c r="S1285" s="1" t="s">
        <v>1283</v>
      </c>
      <c r="T1285" s="1"/>
      <c r="U1285" s="1"/>
      <c r="V1285" s="1" t="s">
        <v>14291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24769</v>
      </c>
      <c r="F1286" s="1" t="s">
        <v>25383</v>
      </c>
      <c r="G1286" s="1" t="s">
        <v>25996</v>
      </c>
      <c r="H1286" s="1" t="s">
        <v>26603</v>
      </c>
      <c r="I1286" s="1" t="s">
        <v>11159</v>
      </c>
      <c r="J1286" s="1"/>
      <c r="K1286" s="1" t="s">
        <v>26648</v>
      </c>
      <c r="L1286" s="1" t="s">
        <v>1284</v>
      </c>
      <c r="M1286" s="1" t="s">
        <v>12813</v>
      </c>
      <c r="N1286" s="1" t="s">
        <v>13201</v>
      </c>
      <c r="O1286" s="1" t="s">
        <v>1284</v>
      </c>
      <c r="P1286" s="1" t="s">
        <v>26678</v>
      </c>
      <c r="Q1286" s="1" t="s">
        <v>26678</v>
      </c>
      <c r="R1286" s="1" t="s">
        <v>14281</v>
      </c>
      <c r="S1286" s="1" t="s">
        <v>1284</v>
      </c>
      <c r="T1286" s="1"/>
      <c r="U1286" s="1"/>
      <c r="V1286" s="1" t="s">
        <v>14291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15273</v>
      </c>
      <c r="F1287" s="1" t="s">
        <v>16353</v>
      </c>
      <c r="G1287" s="1" t="s">
        <v>17427</v>
      </c>
      <c r="H1287" s="1" t="s">
        <v>18491</v>
      </c>
      <c r="I1287" s="1" t="s">
        <v>11160</v>
      </c>
      <c r="J1287" s="1"/>
      <c r="K1287" s="1" t="s">
        <v>26648</v>
      </c>
      <c r="L1287" s="1" t="s">
        <v>1285</v>
      </c>
      <c r="M1287" s="1" t="s">
        <v>12814</v>
      </c>
      <c r="N1287" s="1" t="s">
        <v>13201</v>
      </c>
      <c r="O1287" s="1" t="s">
        <v>1285</v>
      </c>
      <c r="P1287" s="1" t="s">
        <v>26679</v>
      </c>
      <c r="Q1287" s="1" t="s">
        <v>27349</v>
      </c>
      <c r="R1287" s="1" t="s">
        <v>14281</v>
      </c>
      <c r="S1287" s="1" t="s">
        <v>1285</v>
      </c>
      <c r="T1287" s="1" t="s">
        <v>27446</v>
      </c>
      <c r="U1287" s="1"/>
      <c r="V1287" s="1" t="s">
        <v>14291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21307</v>
      </c>
      <c r="F1288" s="1" t="s">
        <v>22097</v>
      </c>
      <c r="G1288" s="1" t="s">
        <v>22878</v>
      </c>
      <c r="H1288" s="1" t="s">
        <v>23664</v>
      </c>
      <c r="I1288" s="1" t="s">
        <v>11161</v>
      </c>
      <c r="J1288" s="1"/>
      <c r="K1288" s="1" t="s">
        <v>26648</v>
      </c>
      <c r="L1288" s="1" t="s">
        <v>1286</v>
      </c>
      <c r="M1288" s="1" t="s">
        <v>12815</v>
      </c>
      <c r="N1288" s="1" t="s">
        <v>13201</v>
      </c>
      <c r="O1288" s="1" t="s">
        <v>1286</v>
      </c>
      <c r="P1288" s="1" t="s">
        <v>26679</v>
      </c>
      <c r="Q1288" s="1" t="s">
        <v>27350</v>
      </c>
      <c r="R1288" s="1" t="s">
        <v>14281</v>
      </c>
      <c r="S1288" s="1" t="s">
        <v>1286</v>
      </c>
      <c r="T1288" s="1"/>
      <c r="U1288" s="1"/>
      <c r="V1288" s="1" t="s">
        <v>14291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6308</v>
      </c>
      <c r="G1289" s="1" t="s">
        <v>7922</v>
      </c>
      <c r="H1289" s="1" t="s">
        <v>9536</v>
      </c>
      <c r="I1289" s="1" t="s">
        <v>11162</v>
      </c>
      <c r="J1289" s="1"/>
      <c r="K1289" s="1" t="s">
        <v>26648</v>
      </c>
      <c r="L1289" s="1" t="s">
        <v>1287</v>
      </c>
      <c r="M1289" s="1" t="s">
        <v>12816</v>
      </c>
      <c r="N1289" s="1" t="s">
        <v>13201</v>
      </c>
      <c r="O1289" s="1" t="s">
        <v>1287</v>
      </c>
      <c r="P1289" s="1" t="s">
        <v>26679</v>
      </c>
      <c r="Q1289" s="1" t="s">
        <v>27351</v>
      </c>
      <c r="R1289" s="1" t="s">
        <v>14281</v>
      </c>
      <c r="S1289" s="1" t="s">
        <v>1287</v>
      </c>
      <c r="T1289" s="1"/>
      <c r="U1289" s="1"/>
      <c r="V1289" s="1" t="s">
        <v>14291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6309</v>
      </c>
      <c r="G1290" s="1" t="s">
        <v>7923</v>
      </c>
      <c r="H1290" s="1" t="s">
        <v>9537</v>
      </c>
      <c r="I1290" s="1" t="s">
        <v>11163</v>
      </c>
      <c r="J1290" s="1"/>
      <c r="K1290" s="1" t="s">
        <v>26648</v>
      </c>
      <c r="L1290" s="1" t="s">
        <v>1288</v>
      </c>
      <c r="M1290" s="1" t="s">
        <v>12817</v>
      </c>
      <c r="N1290" s="1" t="s">
        <v>13201</v>
      </c>
      <c r="O1290" s="1" t="s">
        <v>1288</v>
      </c>
      <c r="P1290" s="1" t="s">
        <v>26679</v>
      </c>
      <c r="Q1290" s="1" t="s">
        <v>27352</v>
      </c>
      <c r="R1290" s="1" t="s">
        <v>14281</v>
      </c>
      <c r="S1290" s="1" t="s">
        <v>1288</v>
      </c>
      <c r="T1290" s="1"/>
      <c r="U1290" s="1"/>
      <c r="V1290" s="1" t="s">
        <v>14291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15276</v>
      </c>
      <c r="F1291" s="1" t="s">
        <v>16356</v>
      </c>
      <c r="G1291" s="1" t="s">
        <v>17430</v>
      </c>
      <c r="H1291" s="1" t="s">
        <v>18494</v>
      </c>
      <c r="I1291" s="1" t="s">
        <v>11164</v>
      </c>
      <c r="J1291" s="1"/>
      <c r="K1291" s="1" t="s">
        <v>26648</v>
      </c>
      <c r="L1291" s="1" t="s">
        <v>1289</v>
      </c>
      <c r="M1291" s="1" t="s">
        <v>12818</v>
      </c>
      <c r="N1291" s="1" t="s">
        <v>13201</v>
      </c>
      <c r="O1291" s="1" t="s">
        <v>1289</v>
      </c>
      <c r="P1291" s="1" t="s">
        <v>26679</v>
      </c>
      <c r="Q1291" s="1" t="s">
        <v>27353</v>
      </c>
      <c r="R1291" s="1" t="s">
        <v>14281</v>
      </c>
      <c r="S1291" s="1" t="s">
        <v>1289</v>
      </c>
      <c r="T1291" s="1"/>
      <c r="U1291" s="1"/>
      <c r="V1291" s="1" t="s">
        <v>14291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6311</v>
      </c>
      <c r="G1292" s="1" t="s">
        <v>7925</v>
      </c>
      <c r="H1292" s="1" t="s">
        <v>9539</v>
      </c>
      <c r="I1292" s="1" t="s">
        <v>11165</v>
      </c>
      <c r="J1292" s="1"/>
      <c r="K1292" s="1" t="s">
        <v>26648</v>
      </c>
      <c r="L1292" s="1" t="s">
        <v>1290</v>
      </c>
      <c r="M1292" s="1" t="s">
        <v>12819</v>
      </c>
      <c r="N1292" s="1" t="s">
        <v>13201</v>
      </c>
      <c r="O1292" s="1" t="s">
        <v>1290</v>
      </c>
      <c r="P1292" s="1" t="s">
        <v>26679</v>
      </c>
      <c r="Q1292" s="1" t="s">
        <v>27354</v>
      </c>
      <c r="R1292" s="1" t="s">
        <v>14281</v>
      </c>
      <c r="S1292" s="1" t="s">
        <v>1290</v>
      </c>
      <c r="T1292" s="1"/>
      <c r="U1292" s="1"/>
      <c r="V1292" s="1" t="s">
        <v>14291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6312</v>
      </c>
      <c r="G1293" s="1" t="s">
        <v>7926</v>
      </c>
      <c r="H1293" s="1" t="s">
        <v>9540</v>
      </c>
      <c r="I1293" s="1" t="s">
        <v>11166</v>
      </c>
      <c r="J1293" s="1"/>
      <c r="K1293" s="1" t="s">
        <v>26648</v>
      </c>
      <c r="L1293" s="1" t="s">
        <v>1291</v>
      </c>
      <c r="M1293" s="1" t="s">
        <v>12820</v>
      </c>
      <c r="N1293" s="1" t="s">
        <v>13201</v>
      </c>
      <c r="O1293" s="1" t="s">
        <v>1291</v>
      </c>
      <c r="P1293" s="1" t="s">
        <v>26679</v>
      </c>
      <c r="Q1293" s="1" t="s">
        <v>27355</v>
      </c>
      <c r="R1293" s="1" t="s">
        <v>14281</v>
      </c>
      <c r="S1293" s="1" t="s">
        <v>1291</v>
      </c>
      <c r="T1293" s="1"/>
      <c r="U1293" s="1"/>
      <c r="V1293" s="1" t="s">
        <v>14291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6313</v>
      </c>
      <c r="G1294" s="1" t="s">
        <v>7927</v>
      </c>
      <c r="H1294" s="1" t="s">
        <v>9541</v>
      </c>
      <c r="I1294" s="1" t="s">
        <v>11167</v>
      </c>
      <c r="J1294" s="1"/>
      <c r="K1294" s="1" t="s">
        <v>26648</v>
      </c>
      <c r="L1294" s="1" t="s">
        <v>1292</v>
      </c>
      <c r="M1294" s="1" t="s">
        <v>12821</v>
      </c>
      <c r="N1294" s="1" t="s">
        <v>13201</v>
      </c>
      <c r="O1294" s="1" t="s">
        <v>1292</v>
      </c>
      <c r="P1294" s="1" t="s">
        <v>26679</v>
      </c>
      <c r="Q1294" s="1" t="s">
        <v>27356</v>
      </c>
      <c r="R1294" s="1" t="s">
        <v>14281</v>
      </c>
      <c r="S1294" s="1" t="s">
        <v>1292</v>
      </c>
      <c r="T1294" s="1"/>
      <c r="U1294" s="1"/>
      <c r="V1294" s="1" t="s">
        <v>14291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24770</v>
      </c>
      <c r="F1295" s="1" t="s">
        <v>25384</v>
      </c>
      <c r="G1295" s="1" t="s">
        <v>25997</v>
      </c>
      <c r="H1295" s="1" t="s">
        <v>26604</v>
      </c>
      <c r="I1295" s="1" t="s">
        <v>11168</v>
      </c>
      <c r="J1295" s="1"/>
      <c r="K1295" s="1" t="s">
        <v>26648</v>
      </c>
      <c r="L1295" s="1" t="s">
        <v>1293</v>
      </c>
      <c r="M1295" s="1" t="s">
        <v>12822</v>
      </c>
      <c r="N1295" s="1" t="s">
        <v>13201</v>
      </c>
      <c r="O1295" s="1" t="s">
        <v>1293</v>
      </c>
      <c r="P1295" s="1" t="s">
        <v>26679</v>
      </c>
      <c r="Q1295" s="1" t="s">
        <v>27357</v>
      </c>
      <c r="R1295" s="1" t="s">
        <v>14281</v>
      </c>
      <c r="S1295" s="1" t="s">
        <v>1293</v>
      </c>
      <c r="T1295" s="1"/>
      <c r="U1295" s="1"/>
      <c r="V1295" s="1" t="s">
        <v>14291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24771</v>
      </c>
      <c r="F1296" s="1" t="s">
        <v>25385</v>
      </c>
      <c r="G1296" s="1" t="s">
        <v>25998</v>
      </c>
      <c r="H1296" s="1" t="s">
        <v>26605</v>
      </c>
      <c r="I1296" s="1" t="s">
        <v>11169</v>
      </c>
      <c r="J1296" s="1"/>
      <c r="K1296" s="1" t="s">
        <v>26648</v>
      </c>
      <c r="L1296" s="1" t="s">
        <v>1294</v>
      </c>
      <c r="M1296" s="1" t="s">
        <v>12823</v>
      </c>
      <c r="N1296" s="1" t="s">
        <v>13201</v>
      </c>
      <c r="O1296" s="1" t="s">
        <v>1294</v>
      </c>
      <c r="P1296" s="1" t="s">
        <v>26679</v>
      </c>
      <c r="Q1296" s="1" t="s">
        <v>27358</v>
      </c>
      <c r="R1296" s="1" t="s">
        <v>14281</v>
      </c>
      <c r="S1296" s="1" t="s">
        <v>1294</v>
      </c>
      <c r="T1296" s="1"/>
      <c r="U1296" s="1"/>
      <c r="V1296" s="1" t="s">
        <v>14291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24772</v>
      </c>
      <c r="F1297" s="1" t="s">
        <v>25386</v>
      </c>
      <c r="G1297" s="1" t="s">
        <v>25999</v>
      </c>
      <c r="H1297" s="1" t="s">
        <v>26606</v>
      </c>
      <c r="I1297" s="1" t="s">
        <v>11170</v>
      </c>
      <c r="J1297" s="1"/>
      <c r="K1297" s="1" t="s">
        <v>26648</v>
      </c>
      <c r="L1297" s="1" t="s">
        <v>1295</v>
      </c>
      <c r="M1297" s="1" t="s">
        <v>12824</v>
      </c>
      <c r="N1297" s="1" t="s">
        <v>13201</v>
      </c>
      <c r="O1297" s="1" t="s">
        <v>1295</v>
      </c>
      <c r="P1297" s="1" t="s">
        <v>26680</v>
      </c>
      <c r="Q1297" s="1" t="s">
        <v>26680</v>
      </c>
      <c r="R1297" s="1" t="s">
        <v>14281</v>
      </c>
      <c r="S1297" s="1" t="s">
        <v>1295</v>
      </c>
      <c r="T1297" s="1"/>
      <c r="U1297" s="1" t="s">
        <v>27463</v>
      </c>
      <c r="V1297" s="1" t="s">
        <v>14291</v>
      </c>
      <c r="W1297" s="1" t="s">
        <v>1295</v>
      </c>
      <c r="X1297" s="1"/>
      <c r="Y1297" t="s">
        <v>27483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6317</v>
      </c>
      <c r="G1298" s="1" t="s">
        <v>7931</v>
      </c>
      <c r="H1298" s="1" t="s">
        <v>9545</v>
      </c>
      <c r="I1298" s="1" t="s">
        <v>11171</v>
      </c>
      <c r="J1298" s="1"/>
      <c r="K1298" s="1" t="s">
        <v>26648</v>
      </c>
      <c r="L1298" s="1" t="s">
        <v>1296</v>
      </c>
      <c r="M1298" s="1" t="s">
        <v>12825</v>
      </c>
      <c r="N1298" s="1" t="s">
        <v>13201</v>
      </c>
      <c r="O1298" s="1" t="s">
        <v>1296</v>
      </c>
      <c r="P1298" s="1" t="s">
        <v>26680</v>
      </c>
      <c r="Q1298" s="1" t="s">
        <v>26680</v>
      </c>
      <c r="R1298" s="1" t="s">
        <v>14281</v>
      </c>
      <c r="S1298" s="1" t="s">
        <v>1296</v>
      </c>
      <c r="T1298" s="1"/>
      <c r="U1298" s="1"/>
      <c r="V1298" s="1" t="s">
        <v>14291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21311</v>
      </c>
      <c r="F1299" s="1" t="s">
        <v>22101</v>
      </c>
      <c r="G1299" s="1" t="s">
        <v>22882</v>
      </c>
      <c r="H1299" s="1" t="s">
        <v>23668</v>
      </c>
      <c r="I1299" s="1" t="s">
        <v>11172</v>
      </c>
      <c r="J1299" s="1"/>
      <c r="K1299" s="1" t="s">
        <v>26648</v>
      </c>
      <c r="L1299" s="1" t="s">
        <v>1297</v>
      </c>
      <c r="M1299" s="1" t="s">
        <v>12826</v>
      </c>
      <c r="N1299" s="1" t="s">
        <v>13201</v>
      </c>
      <c r="O1299" s="1" t="s">
        <v>1297</v>
      </c>
      <c r="P1299" s="1" t="s">
        <v>26680</v>
      </c>
      <c r="Q1299" s="1" t="s">
        <v>26680</v>
      </c>
      <c r="R1299" s="1" t="s">
        <v>14281</v>
      </c>
      <c r="S1299" s="1" t="s">
        <v>1297</v>
      </c>
      <c r="T1299" s="1"/>
      <c r="U1299" s="1"/>
      <c r="V1299" s="1" t="s">
        <v>14291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6319</v>
      </c>
      <c r="G1300" s="1" t="s">
        <v>7933</v>
      </c>
      <c r="H1300" s="1" t="s">
        <v>9547</v>
      </c>
      <c r="I1300" s="1" t="s">
        <v>11173</v>
      </c>
      <c r="J1300" s="1"/>
      <c r="K1300" s="1" t="s">
        <v>26648</v>
      </c>
      <c r="L1300" s="1" t="s">
        <v>1298</v>
      </c>
      <c r="M1300" s="1" t="s">
        <v>12827</v>
      </c>
      <c r="N1300" s="1" t="s">
        <v>13201</v>
      </c>
      <c r="O1300" s="1" t="s">
        <v>1298</v>
      </c>
      <c r="P1300" s="1" t="s">
        <v>26680</v>
      </c>
      <c r="Q1300" s="1" t="s">
        <v>26680</v>
      </c>
      <c r="R1300" s="1" t="s">
        <v>14281</v>
      </c>
      <c r="S1300" s="1" t="s">
        <v>1298</v>
      </c>
      <c r="T1300" s="1"/>
      <c r="U1300" s="1"/>
      <c r="V1300" s="1" t="s">
        <v>14291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24773</v>
      </c>
      <c r="F1301" s="1" t="s">
        <v>25387</v>
      </c>
      <c r="G1301" s="1" t="s">
        <v>26000</v>
      </c>
      <c r="H1301" s="1" t="s">
        <v>26607</v>
      </c>
      <c r="I1301" s="1" t="s">
        <v>11174</v>
      </c>
      <c r="J1301" s="1"/>
      <c r="K1301" s="1" t="s">
        <v>26648</v>
      </c>
      <c r="L1301" s="1" t="s">
        <v>1299</v>
      </c>
      <c r="M1301" s="1" t="s">
        <v>12828</v>
      </c>
      <c r="N1301" s="1" t="s">
        <v>13201</v>
      </c>
      <c r="O1301" s="1" t="s">
        <v>1299</v>
      </c>
      <c r="P1301" s="1" t="s">
        <v>26680</v>
      </c>
      <c r="Q1301" s="1" t="s">
        <v>26680</v>
      </c>
      <c r="R1301" s="1" t="s">
        <v>14281</v>
      </c>
      <c r="S1301" s="1" t="s">
        <v>1299</v>
      </c>
      <c r="T1301" s="1"/>
      <c r="U1301" s="1"/>
      <c r="V1301" s="1" t="s">
        <v>14291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24774</v>
      </c>
      <c r="F1302" s="1" t="s">
        <v>25388</v>
      </c>
      <c r="G1302" s="1" t="s">
        <v>26001</v>
      </c>
      <c r="H1302" s="1" t="s">
        <v>26608</v>
      </c>
      <c r="I1302" s="1" t="s">
        <v>11175</v>
      </c>
      <c r="J1302" s="1"/>
      <c r="K1302" s="1" t="s">
        <v>26648</v>
      </c>
      <c r="L1302" s="1" t="s">
        <v>1300</v>
      </c>
      <c r="M1302" s="1" t="s">
        <v>12829</v>
      </c>
      <c r="N1302" s="1" t="s">
        <v>13201</v>
      </c>
      <c r="O1302" s="1" t="s">
        <v>1300</v>
      </c>
      <c r="P1302" s="1" t="s">
        <v>26680</v>
      </c>
      <c r="Q1302" s="1" t="s">
        <v>26680</v>
      </c>
      <c r="R1302" s="1" t="s">
        <v>14281</v>
      </c>
      <c r="S1302" s="1" t="s">
        <v>1300</v>
      </c>
      <c r="T1302" s="1"/>
      <c r="U1302" s="1"/>
      <c r="V1302" s="1" t="s">
        <v>14291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21313</v>
      </c>
      <c r="F1303" s="1" t="s">
        <v>22103</v>
      </c>
      <c r="G1303" s="1" t="s">
        <v>22884</v>
      </c>
      <c r="H1303" s="1" t="s">
        <v>23670</v>
      </c>
      <c r="I1303" s="1" t="s">
        <v>11176</v>
      </c>
      <c r="J1303" s="1"/>
      <c r="K1303" s="1" t="s">
        <v>26648</v>
      </c>
      <c r="L1303" s="1" t="s">
        <v>1301</v>
      </c>
      <c r="M1303" s="1" t="s">
        <v>12830</v>
      </c>
      <c r="N1303" s="1" t="s">
        <v>13201</v>
      </c>
      <c r="O1303" s="1" t="s">
        <v>1301</v>
      </c>
      <c r="P1303" s="1" t="s">
        <v>26680</v>
      </c>
      <c r="Q1303" s="1" t="s">
        <v>26680</v>
      </c>
      <c r="R1303" s="1" t="s">
        <v>14281</v>
      </c>
      <c r="S1303" s="1" t="s">
        <v>1301</v>
      </c>
      <c r="T1303" s="1"/>
      <c r="U1303" s="1"/>
      <c r="V1303" s="1" t="s">
        <v>14291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15282</v>
      </c>
      <c r="F1304" s="1" t="s">
        <v>16362</v>
      </c>
      <c r="G1304" s="1" t="s">
        <v>17436</v>
      </c>
      <c r="H1304" s="1" t="s">
        <v>18500</v>
      </c>
      <c r="I1304" s="1" t="s">
        <v>11177</v>
      </c>
      <c r="J1304" s="1"/>
      <c r="K1304" s="1" t="s">
        <v>26648</v>
      </c>
      <c r="L1304" s="1" t="s">
        <v>1302</v>
      </c>
      <c r="M1304" s="1" t="s">
        <v>12831</v>
      </c>
      <c r="N1304" s="1" t="s">
        <v>13201</v>
      </c>
      <c r="O1304" s="1" t="s">
        <v>1302</v>
      </c>
      <c r="P1304" s="1" t="s">
        <v>26680</v>
      </c>
      <c r="Q1304" s="1" t="s">
        <v>26680</v>
      </c>
      <c r="R1304" s="1" t="s">
        <v>14281</v>
      </c>
      <c r="S1304" s="1" t="s">
        <v>1302</v>
      </c>
      <c r="T1304" s="1"/>
      <c r="U1304" s="1"/>
      <c r="V1304" s="1" t="s">
        <v>14291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21314</v>
      </c>
      <c r="F1305" s="1" t="s">
        <v>22104</v>
      </c>
      <c r="G1305" s="1" t="s">
        <v>22885</v>
      </c>
      <c r="H1305" s="1" t="s">
        <v>23671</v>
      </c>
      <c r="I1305" s="1" t="s">
        <v>11178</v>
      </c>
      <c r="J1305" s="1"/>
      <c r="K1305" s="1" t="s">
        <v>26648</v>
      </c>
      <c r="L1305" s="1" t="s">
        <v>1303</v>
      </c>
      <c r="M1305" s="1" t="s">
        <v>12832</v>
      </c>
      <c r="N1305" s="1" t="s">
        <v>13201</v>
      </c>
      <c r="O1305" s="1" t="s">
        <v>1303</v>
      </c>
      <c r="P1305" s="1" t="s">
        <v>26680</v>
      </c>
      <c r="Q1305" s="1" t="s">
        <v>26680</v>
      </c>
      <c r="R1305" s="1" t="s">
        <v>14281</v>
      </c>
      <c r="S1305" s="1" t="s">
        <v>1303</v>
      </c>
      <c r="T1305" s="1"/>
      <c r="U1305" s="1"/>
      <c r="V1305" s="1" t="s">
        <v>14291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7939</v>
      </c>
      <c r="H1306" s="1" t="s">
        <v>9553</v>
      </c>
      <c r="I1306" s="1" t="s">
        <v>11179</v>
      </c>
      <c r="J1306" s="1"/>
      <c r="K1306" s="1" t="s">
        <v>26648</v>
      </c>
      <c r="L1306" s="1" t="s">
        <v>1304</v>
      </c>
      <c r="M1306" s="1" t="s">
        <v>12833</v>
      </c>
      <c r="N1306" s="1" t="s">
        <v>13201</v>
      </c>
      <c r="O1306" s="1" t="s">
        <v>1304</v>
      </c>
      <c r="P1306" s="1" t="s">
        <v>26680</v>
      </c>
      <c r="Q1306" s="1" t="s">
        <v>26680</v>
      </c>
      <c r="R1306" s="1" t="s">
        <v>14281</v>
      </c>
      <c r="S1306" s="1" t="s">
        <v>1304</v>
      </c>
      <c r="T1306" s="1"/>
      <c r="U1306" s="1"/>
      <c r="V1306" s="1" t="s">
        <v>14291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24775</v>
      </c>
      <c r="F1307" s="1" t="s">
        <v>25389</v>
      </c>
      <c r="G1307" s="1" t="s">
        <v>26002</v>
      </c>
      <c r="H1307" s="1" t="s">
        <v>26609</v>
      </c>
      <c r="I1307" s="1" t="s">
        <v>11180</v>
      </c>
      <c r="J1307" s="1"/>
      <c r="K1307" s="1" t="s">
        <v>26648</v>
      </c>
      <c r="L1307" s="1" t="s">
        <v>1305</v>
      </c>
      <c r="M1307" s="1" t="s">
        <v>12834</v>
      </c>
      <c r="N1307" s="1" t="s">
        <v>13201</v>
      </c>
      <c r="O1307" s="1" t="s">
        <v>1305</v>
      </c>
      <c r="P1307" s="1" t="s">
        <v>26680</v>
      </c>
      <c r="Q1307" s="1" t="s">
        <v>26680</v>
      </c>
      <c r="R1307" s="1" t="s">
        <v>14281</v>
      </c>
      <c r="S1307" s="1" t="s">
        <v>1305</v>
      </c>
      <c r="T1307" s="1"/>
      <c r="U1307" s="1"/>
      <c r="V1307" s="1" t="s">
        <v>14291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24776</v>
      </c>
      <c r="F1308" s="1" t="s">
        <v>25390</v>
      </c>
      <c r="G1308" s="1" t="s">
        <v>26003</v>
      </c>
      <c r="H1308" s="1" t="s">
        <v>26610</v>
      </c>
      <c r="I1308" s="1" t="s">
        <v>11181</v>
      </c>
      <c r="J1308" s="1"/>
      <c r="K1308" s="1" t="s">
        <v>26648</v>
      </c>
      <c r="L1308" s="1" t="s">
        <v>1306</v>
      </c>
      <c r="M1308" s="1" t="s">
        <v>12835</v>
      </c>
      <c r="N1308" s="1" t="s">
        <v>13201</v>
      </c>
      <c r="O1308" s="1" t="s">
        <v>1306</v>
      </c>
      <c r="P1308" s="1" t="s">
        <v>26680</v>
      </c>
      <c r="Q1308" s="1" t="s">
        <v>26680</v>
      </c>
      <c r="R1308" s="1" t="s">
        <v>14281</v>
      </c>
      <c r="S1308" s="1" t="s">
        <v>1306</v>
      </c>
      <c r="T1308" s="1"/>
      <c r="U1308" s="1"/>
      <c r="V1308" s="1" t="s">
        <v>14291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24777</v>
      </c>
      <c r="F1309" s="1" t="s">
        <v>25391</v>
      </c>
      <c r="G1309" s="1" t="s">
        <v>26004</v>
      </c>
      <c r="H1309" s="1" t="s">
        <v>26611</v>
      </c>
      <c r="I1309" s="1" t="s">
        <v>11182</v>
      </c>
      <c r="J1309" s="1"/>
      <c r="K1309" s="1" t="s">
        <v>26648</v>
      </c>
      <c r="L1309" s="1" t="s">
        <v>1307</v>
      </c>
      <c r="M1309" s="1" t="s">
        <v>12836</v>
      </c>
      <c r="N1309" s="1" t="s">
        <v>13201</v>
      </c>
      <c r="O1309" s="1" t="s">
        <v>1307</v>
      </c>
      <c r="P1309" s="1" t="s">
        <v>26680</v>
      </c>
      <c r="Q1309" s="1" t="s">
        <v>26680</v>
      </c>
      <c r="R1309" s="1" t="s">
        <v>14281</v>
      </c>
      <c r="S1309" s="1" t="s">
        <v>1307</v>
      </c>
      <c r="T1309" s="1"/>
      <c r="U1309" s="1"/>
      <c r="V1309" s="1" t="s">
        <v>14291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7943</v>
      </c>
      <c r="H1310" s="1" t="s">
        <v>9557</v>
      </c>
      <c r="I1310" s="1" t="s">
        <v>10083</v>
      </c>
      <c r="J1310" s="1"/>
      <c r="K1310" s="1" t="s">
        <v>26648</v>
      </c>
      <c r="L1310" s="1" t="s">
        <v>1308</v>
      </c>
      <c r="M1310" s="1" t="s">
        <v>12837</v>
      </c>
      <c r="N1310" s="1" t="s">
        <v>13201</v>
      </c>
      <c r="O1310" s="1" t="s">
        <v>1308</v>
      </c>
      <c r="P1310" s="1" t="s">
        <v>26680</v>
      </c>
      <c r="Q1310" s="1" t="s">
        <v>26680</v>
      </c>
      <c r="R1310" s="1" t="s">
        <v>14281</v>
      </c>
      <c r="S1310" s="1" t="s">
        <v>1308</v>
      </c>
      <c r="T1310" s="1"/>
      <c r="U1310" s="1"/>
      <c r="V1310" s="1" t="s">
        <v>14291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24778</v>
      </c>
      <c r="F1311" s="1" t="s">
        <v>25392</v>
      </c>
      <c r="G1311" s="1" t="s">
        <v>26005</v>
      </c>
      <c r="H1311" s="1" t="s">
        <v>26612</v>
      </c>
      <c r="I1311" s="1" t="s">
        <v>11183</v>
      </c>
      <c r="J1311" s="1"/>
      <c r="K1311" s="1" t="s">
        <v>26648</v>
      </c>
      <c r="L1311" s="1" t="s">
        <v>1309</v>
      </c>
      <c r="M1311" s="1" t="s">
        <v>12838</v>
      </c>
      <c r="N1311" s="1" t="s">
        <v>13201</v>
      </c>
      <c r="O1311" s="1" t="s">
        <v>1309</v>
      </c>
      <c r="P1311" s="1" t="s">
        <v>26680</v>
      </c>
      <c r="Q1311" s="1" t="s">
        <v>26680</v>
      </c>
      <c r="R1311" s="1" t="s">
        <v>14281</v>
      </c>
      <c r="S1311" s="1" t="s">
        <v>1309</v>
      </c>
      <c r="T1311" s="1"/>
      <c r="U1311" s="1"/>
      <c r="V1311" s="1" t="s">
        <v>14291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24779</v>
      </c>
      <c r="F1312" s="1" t="s">
        <v>25393</v>
      </c>
      <c r="G1312" s="1" t="s">
        <v>26006</v>
      </c>
      <c r="H1312" s="1" t="s">
        <v>26613</v>
      </c>
      <c r="I1312" s="1" t="s">
        <v>11184</v>
      </c>
      <c r="J1312" s="1"/>
      <c r="K1312" s="1" t="s">
        <v>26648</v>
      </c>
      <c r="L1312" s="1" t="s">
        <v>1310</v>
      </c>
      <c r="M1312" s="1" t="s">
        <v>12839</v>
      </c>
      <c r="N1312" s="1" t="s">
        <v>13201</v>
      </c>
      <c r="O1312" s="1" t="s">
        <v>1310</v>
      </c>
      <c r="P1312" s="1" t="s">
        <v>26680</v>
      </c>
      <c r="Q1312" s="1" t="s">
        <v>26680</v>
      </c>
      <c r="R1312" s="1" t="s">
        <v>14281</v>
      </c>
      <c r="S1312" s="1" t="s">
        <v>1310</v>
      </c>
      <c r="T1312" s="1"/>
      <c r="U1312" s="1"/>
      <c r="V1312" s="1" t="s">
        <v>14291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7946</v>
      </c>
      <c r="H1313" s="1" t="s">
        <v>9560</v>
      </c>
      <c r="I1313" s="1" t="s">
        <v>11185</v>
      </c>
      <c r="J1313" s="1"/>
      <c r="K1313" s="1" t="s">
        <v>26648</v>
      </c>
      <c r="L1313" s="1" t="s">
        <v>1311</v>
      </c>
      <c r="M1313" s="1" t="s">
        <v>12840</v>
      </c>
      <c r="N1313" s="1" t="s">
        <v>13201</v>
      </c>
      <c r="O1313" s="1" t="s">
        <v>1311</v>
      </c>
      <c r="P1313" s="1" t="s">
        <v>26680</v>
      </c>
      <c r="Q1313" s="1" t="s">
        <v>26680</v>
      </c>
      <c r="R1313" s="1" t="s">
        <v>14281</v>
      </c>
      <c r="S1313" s="1" t="s">
        <v>1311</v>
      </c>
      <c r="T1313" s="1"/>
      <c r="U1313" s="1"/>
      <c r="V1313" s="1" t="s">
        <v>14291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21317</v>
      </c>
      <c r="F1314" s="1" t="s">
        <v>22107</v>
      </c>
      <c r="G1314" s="1" t="s">
        <v>22888</v>
      </c>
      <c r="H1314" s="1" t="s">
        <v>23674</v>
      </c>
      <c r="I1314" s="1" t="s">
        <v>11186</v>
      </c>
      <c r="J1314" s="1"/>
      <c r="K1314" s="1" t="s">
        <v>26648</v>
      </c>
      <c r="L1314" s="1" t="s">
        <v>1312</v>
      </c>
      <c r="M1314" s="1" t="s">
        <v>12841</v>
      </c>
      <c r="N1314" s="1" t="s">
        <v>13201</v>
      </c>
      <c r="O1314" s="1" t="s">
        <v>1312</v>
      </c>
      <c r="P1314" s="1" t="s">
        <v>26680</v>
      </c>
      <c r="Q1314" s="1" t="s">
        <v>26680</v>
      </c>
      <c r="R1314" s="1" t="s">
        <v>14281</v>
      </c>
      <c r="S1314" s="1" t="s">
        <v>1312</v>
      </c>
      <c r="T1314" s="1"/>
      <c r="U1314" s="1"/>
      <c r="V1314" s="1" t="s">
        <v>14291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7948</v>
      </c>
      <c r="H1315" s="1" t="s">
        <v>9562</v>
      </c>
      <c r="I1315" s="1" t="s">
        <v>11187</v>
      </c>
      <c r="J1315" s="1"/>
      <c r="K1315" s="1" t="s">
        <v>26648</v>
      </c>
      <c r="L1315" s="1" t="s">
        <v>1313</v>
      </c>
      <c r="M1315" s="1" t="s">
        <v>12842</v>
      </c>
      <c r="N1315" s="1" t="s">
        <v>13201</v>
      </c>
      <c r="O1315" s="1" t="s">
        <v>1313</v>
      </c>
      <c r="P1315" s="1" t="s">
        <v>26680</v>
      </c>
      <c r="Q1315" s="1" t="s">
        <v>26680</v>
      </c>
      <c r="R1315" s="1" t="s">
        <v>14281</v>
      </c>
      <c r="S1315" s="1" t="s">
        <v>1313</v>
      </c>
      <c r="T1315" s="1"/>
      <c r="U1315" s="1"/>
      <c r="V1315" s="1" t="s">
        <v>14291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6335</v>
      </c>
      <c r="G1316" s="1" t="s">
        <v>7949</v>
      </c>
      <c r="H1316" s="1" t="s">
        <v>9563</v>
      </c>
      <c r="I1316" s="1" t="s">
        <v>11188</v>
      </c>
      <c r="J1316" s="1"/>
      <c r="K1316" s="1" t="s">
        <v>26648</v>
      </c>
      <c r="L1316" s="1" t="s">
        <v>1314</v>
      </c>
      <c r="M1316" s="1" t="s">
        <v>12843</v>
      </c>
      <c r="N1316" s="1" t="s">
        <v>13201</v>
      </c>
      <c r="O1316" s="1" t="s">
        <v>1314</v>
      </c>
      <c r="P1316" s="1" t="s">
        <v>26680</v>
      </c>
      <c r="Q1316" s="1" t="s">
        <v>26680</v>
      </c>
      <c r="R1316" s="1" t="s">
        <v>14281</v>
      </c>
      <c r="S1316" s="1" t="s">
        <v>1314</v>
      </c>
      <c r="T1316" s="1"/>
      <c r="U1316" s="1"/>
      <c r="V1316" s="1" t="s">
        <v>14291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7950</v>
      </c>
      <c r="H1317" s="1" t="s">
        <v>9564</v>
      </c>
      <c r="I1317" s="1" t="s">
        <v>11189</v>
      </c>
      <c r="J1317" s="1"/>
      <c r="K1317" s="1" t="s">
        <v>26648</v>
      </c>
      <c r="L1317" s="1" t="s">
        <v>1315</v>
      </c>
      <c r="M1317" s="1" t="s">
        <v>12844</v>
      </c>
      <c r="N1317" s="1" t="s">
        <v>13201</v>
      </c>
      <c r="O1317" s="1" t="s">
        <v>1315</v>
      </c>
      <c r="P1317" s="1" t="s">
        <v>26680</v>
      </c>
      <c r="Q1317" s="1" t="s">
        <v>26680</v>
      </c>
      <c r="R1317" s="1" t="s">
        <v>14281</v>
      </c>
      <c r="S1317" s="1" t="s">
        <v>1315</v>
      </c>
      <c r="T1317" s="1"/>
      <c r="U1317" s="1"/>
      <c r="V1317" s="1" t="s">
        <v>14291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21318</v>
      </c>
      <c r="F1318" s="1" t="s">
        <v>22108</v>
      </c>
      <c r="G1318" s="1" t="s">
        <v>22889</v>
      </c>
      <c r="H1318" s="1" t="s">
        <v>23675</v>
      </c>
      <c r="I1318" s="1" t="s">
        <v>11190</v>
      </c>
      <c r="J1318" s="1"/>
      <c r="K1318" s="1" t="s">
        <v>26648</v>
      </c>
      <c r="L1318" s="1" t="s">
        <v>1316</v>
      </c>
      <c r="M1318" s="1" t="s">
        <v>12845</v>
      </c>
      <c r="N1318" s="1" t="s">
        <v>13201</v>
      </c>
      <c r="O1318" s="1" t="s">
        <v>1316</v>
      </c>
      <c r="P1318" s="1" t="s">
        <v>26680</v>
      </c>
      <c r="Q1318" s="1" t="s">
        <v>26680</v>
      </c>
      <c r="R1318" s="1" t="s">
        <v>14281</v>
      </c>
      <c r="S1318" s="1" t="s">
        <v>1316</v>
      </c>
      <c r="T1318" s="1"/>
      <c r="U1318" s="1"/>
      <c r="V1318" s="1" t="s">
        <v>14291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7952</v>
      </c>
      <c r="H1319" s="1" t="s">
        <v>9566</v>
      </c>
      <c r="I1319" s="1" t="s">
        <v>11191</v>
      </c>
      <c r="J1319" s="1"/>
      <c r="K1319" s="1" t="s">
        <v>26648</v>
      </c>
      <c r="L1319" s="1" t="s">
        <v>1317</v>
      </c>
      <c r="M1319" s="1" t="s">
        <v>12846</v>
      </c>
      <c r="N1319" s="1" t="s">
        <v>13201</v>
      </c>
      <c r="O1319" s="1" t="s">
        <v>1317</v>
      </c>
      <c r="P1319" s="1" t="s">
        <v>26680</v>
      </c>
      <c r="Q1319" s="1" t="s">
        <v>26680</v>
      </c>
      <c r="R1319" s="1" t="s">
        <v>14281</v>
      </c>
      <c r="S1319" s="1" t="s">
        <v>1317</v>
      </c>
      <c r="T1319" s="1"/>
      <c r="U1319" s="1"/>
      <c r="V1319" s="1" t="s">
        <v>14291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21320</v>
      </c>
      <c r="F1320" s="1" t="s">
        <v>22110</v>
      </c>
      <c r="G1320" s="1" t="s">
        <v>22891</v>
      </c>
      <c r="H1320" s="1" t="s">
        <v>23677</v>
      </c>
      <c r="I1320" s="1" t="s">
        <v>11192</v>
      </c>
      <c r="J1320" s="1"/>
      <c r="K1320" s="1" t="s">
        <v>26648</v>
      </c>
      <c r="L1320" s="1" t="s">
        <v>1318</v>
      </c>
      <c r="M1320" s="1" t="s">
        <v>12847</v>
      </c>
      <c r="N1320" s="1" t="s">
        <v>13201</v>
      </c>
      <c r="O1320" s="1" t="s">
        <v>1318</v>
      </c>
      <c r="P1320" s="1" t="s">
        <v>26681</v>
      </c>
      <c r="Q1320" s="1" t="s">
        <v>27359</v>
      </c>
      <c r="R1320" s="1" t="s">
        <v>14281</v>
      </c>
      <c r="S1320" s="1" t="s">
        <v>1318</v>
      </c>
      <c r="T1320" s="1" t="s">
        <v>27447</v>
      </c>
      <c r="U1320" s="1"/>
      <c r="V1320" s="1" t="s">
        <v>14291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7954</v>
      </c>
      <c r="H1321" s="1" t="s">
        <v>9568</v>
      </c>
      <c r="I1321" s="1" t="s">
        <v>11193</v>
      </c>
      <c r="J1321" s="1"/>
      <c r="K1321" s="1" t="s">
        <v>26648</v>
      </c>
      <c r="L1321" s="1" t="s">
        <v>1319</v>
      </c>
      <c r="M1321" s="1" t="s">
        <v>12848</v>
      </c>
      <c r="N1321" s="1" t="s">
        <v>13201</v>
      </c>
      <c r="O1321" s="1" t="s">
        <v>1319</v>
      </c>
      <c r="P1321" s="1" t="s">
        <v>26681</v>
      </c>
      <c r="Q1321" s="1" t="s">
        <v>27360</v>
      </c>
      <c r="R1321" s="1" t="s">
        <v>14281</v>
      </c>
      <c r="S1321" s="1" t="s">
        <v>1319</v>
      </c>
      <c r="T1321" s="1"/>
      <c r="U1321" s="1"/>
      <c r="V1321" s="1" t="s">
        <v>14291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24780</v>
      </c>
      <c r="F1322" s="1" t="s">
        <v>25394</v>
      </c>
      <c r="G1322" s="1" t="s">
        <v>26007</v>
      </c>
      <c r="H1322" s="1" t="s">
        <v>26614</v>
      </c>
      <c r="I1322" s="1" t="s">
        <v>11194</v>
      </c>
      <c r="J1322" s="1"/>
      <c r="K1322" s="1" t="s">
        <v>26648</v>
      </c>
      <c r="L1322" s="1" t="s">
        <v>1320</v>
      </c>
      <c r="M1322" s="1" t="s">
        <v>12849</v>
      </c>
      <c r="N1322" s="1" t="s">
        <v>13201</v>
      </c>
      <c r="O1322" s="1" t="s">
        <v>1320</v>
      </c>
      <c r="P1322" s="1" t="s">
        <v>26681</v>
      </c>
      <c r="Q1322" s="1" t="s">
        <v>27361</v>
      </c>
      <c r="R1322" s="1" t="s">
        <v>14281</v>
      </c>
      <c r="S1322" s="1" t="s">
        <v>1320</v>
      </c>
      <c r="T1322" s="1"/>
      <c r="U1322" s="1"/>
      <c r="V1322" s="1" t="s">
        <v>14291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15294</v>
      </c>
      <c r="F1323" s="1" t="s">
        <v>16374</v>
      </c>
      <c r="G1323" s="1" t="s">
        <v>17448</v>
      </c>
      <c r="H1323" s="1" t="s">
        <v>18512</v>
      </c>
      <c r="I1323" s="1" t="s">
        <v>11195</v>
      </c>
      <c r="J1323" s="1"/>
      <c r="K1323" s="1" t="s">
        <v>26648</v>
      </c>
      <c r="L1323" s="1" t="s">
        <v>1321</v>
      </c>
      <c r="M1323" s="1" t="s">
        <v>12850</v>
      </c>
      <c r="N1323" s="1" t="s">
        <v>13201</v>
      </c>
      <c r="O1323" s="1" t="s">
        <v>1321</v>
      </c>
      <c r="P1323" s="1" t="s">
        <v>26681</v>
      </c>
      <c r="Q1323" s="1" t="s">
        <v>27362</v>
      </c>
      <c r="R1323" s="1" t="s">
        <v>14281</v>
      </c>
      <c r="S1323" s="1" t="s">
        <v>1321</v>
      </c>
      <c r="T1323" s="1"/>
      <c r="U1323" s="1"/>
      <c r="V1323" s="1" t="s">
        <v>14291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24781</v>
      </c>
      <c r="F1324" s="1" t="s">
        <v>25395</v>
      </c>
      <c r="G1324" s="1" t="s">
        <v>26008</v>
      </c>
      <c r="H1324" s="1" t="s">
        <v>26615</v>
      </c>
      <c r="I1324" s="1" t="s">
        <v>11196</v>
      </c>
      <c r="J1324" s="1"/>
      <c r="K1324" s="1" t="s">
        <v>26648</v>
      </c>
      <c r="L1324" s="1" t="s">
        <v>1322</v>
      </c>
      <c r="M1324" s="1" t="s">
        <v>12851</v>
      </c>
      <c r="N1324" s="1" t="s">
        <v>13201</v>
      </c>
      <c r="O1324" s="1" t="s">
        <v>1322</v>
      </c>
      <c r="P1324" s="1" t="s">
        <v>26681</v>
      </c>
      <c r="Q1324" s="1" t="s">
        <v>27363</v>
      </c>
      <c r="R1324" s="1" t="s">
        <v>14281</v>
      </c>
      <c r="S1324" s="1" t="s">
        <v>1322</v>
      </c>
      <c r="T1324" s="1"/>
      <c r="U1324" s="1"/>
      <c r="V1324" s="1" t="s">
        <v>14291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15295</v>
      </c>
      <c r="F1325" s="1" t="s">
        <v>16375</v>
      </c>
      <c r="G1325" s="1" t="s">
        <v>17449</v>
      </c>
      <c r="H1325" s="1" t="s">
        <v>18513</v>
      </c>
      <c r="I1325" s="1" t="s">
        <v>11197</v>
      </c>
      <c r="J1325" s="1"/>
      <c r="K1325" s="1" t="s">
        <v>26648</v>
      </c>
      <c r="L1325" s="1" t="s">
        <v>1323</v>
      </c>
      <c r="M1325" s="1" t="s">
        <v>12852</v>
      </c>
      <c r="N1325" s="1" t="s">
        <v>13201</v>
      </c>
      <c r="O1325" s="1" t="s">
        <v>1323</v>
      </c>
      <c r="P1325" s="1" t="s">
        <v>26681</v>
      </c>
      <c r="Q1325" s="1" t="s">
        <v>27364</v>
      </c>
      <c r="R1325" s="1" t="s">
        <v>14281</v>
      </c>
      <c r="S1325" s="1" t="s">
        <v>1323</v>
      </c>
      <c r="T1325" s="1"/>
      <c r="U1325" s="1"/>
      <c r="V1325" s="1" t="s">
        <v>14291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7959</v>
      </c>
      <c r="H1326" s="1" t="s">
        <v>9573</v>
      </c>
      <c r="I1326" s="1" t="s">
        <v>11198</v>
      </c>
      <c r="J1326" s="1"/>
      <c r="K1326" s="1" t="s">
        <v>26648</v>
      </c>
      <c r="L1326" s="1" t="s">
        <v>1324</v>
      </c>
      <c r="M1326" s="1" t="s">
        <v>12853</v>
      </c>
      <c r="N1326" s="1" t="s">
        <v>13201</v>
      </c>
      <c r="O1326" s="1" t="s">
        <v>1324</v>
      </c>
      <c r="P1326" s="1" t="s">
        <v>26681</v>
      </c>
      <c r="Q1326" s="1" t="s">
        <v>27365</v>
      </c>
      <c r="R1326" s="1" t="s">
        <v>14281</v>
      </c>
      <c r="S1326" s="1" t="s">
        <v>1324</v>
      </c>
      <c r="T1326" s="1"/>
      <c r="U1326" s="1"/>
      <c r="V1326" s="1" t="s">
        <v>14291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7960</v>
      </c>
      <c r="H1327" s="1" t="s">
        <v>9574</v>
      </c>
      <c r="I1327" s="1" t="s">
        <v>11199</v>
      </c>
      <c r="J1327" s="1"/>
      <c r="K1327" s="1" t="s">
        <v>26648</v>
      </c>
      <c r="L1327" s="1" t="s">
        <v>1325</v>
      </c>
      <c r="M1327" s="1" t="s">
        <v>12854</v>
      </c>
      <c r="N1327" s="1" t="s">
        <v>13201</v>
      </c>
      <c r="O1327" s="1" t="s">
        <v>1325</v>
      </c>
      <c r="P1327" s="1" t="s">
        <v>26681</v>
      </c>
      <c r="Q1327" s="1" t="s">
        <v>27366</v>
      </c>
      <c r="R1327" s="1" t="s">
        <v>14281</v>
      </c>
      <c r="S1327" s="1" t="s">
        <v>1325</v>
      </c>
      <c r="T1327" s="1"/>
      <c r="U1327" s="1"/>
      <c r="V1327" s="1" t="s">
        <v>14291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21322</v>
      </c>
      <c r="F1328" s="1" t="s">
        <v>22112</v>
      </c>
      <c r="G1328" s="1" t="s">
        <v>22893</v>
      </c>
      <c r="H1328" s="1" t="s">
        <v>23679</v>
      </c>
      <c r="I1328" s="1" t="s">
        <v>11200</v>
      </c>
      <c r="J1328" s="1"/>
      <c r="K1328" s="1" t="s">
        <v>26648</v>
      </c>
      <c r="L1328" s="1" t="s">
        <v>1326</v>
      </c>
      <c r="M1328" s="1" t="s">
        <v>12855</v>
      </c>
      <c r="N1328" s="1" t="s">
        <v>13201</v>
      </c>
      <c r="O1328" s="1" t="s">
        <v>1326</v>
      </c>
      <c r="P1328" s="1" t="s">
        <v>26681</v>
      </c>
      <c r="Q1328" s="1" t="s">
        <v>27367</v>
      </c>
      <c r="R1328" s="1" t="s">
        <v>14281</v>
      </c>
      <c r="S1328" s="1" t="s">
        <v>1326</v>
      </c>
      <c r="T1328" s="1"/>
      <c r="U1328" s="1"/>
      <c r="V1328" s="1" t="s">
        <v>14291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15297</v>
      </c>
      <c r="F1329" s="1" t="s">
        <v>16377</v>
      </c>
      <c r="G1329" s="1" t="s">
        <v>17451</v>
      </c>
      <c r="H1329" s="1" t="s">
        <v>18515</v>
      </c>
      <c r="I1329" s="1" t="s">
        <v>11201</v>
      </c>
      <c r="J1329" s="1"/>
      <c r="K1329" s="1" t="s">
        <v>26648</v>
      </c>
      <c r="L1329" s="1" t="s">
        <v>1327</v>
      </c>
      <c r="M1329" s="1" t="s">
        <v>12856</v>
      </c>
      <c r="N1329" s="1" t="s">
        <v>13201</v>
      </c>
      <c r="O1329" s="1" t="s">
        <v>1327</v>
      </c>
      <c r="P1329" s="1" t="s">
        <v>26681</v>
      </c>
      <c r="Q1329" s="1" t="s">
        <v>27368</v>
      </c>
      <c r="R1329" s="1" t="s">
        <v>14281</v>
      </c>
      <c r="S1329" s="1" t="s">
        <v>1327</v>
      </c>
      <c r="T1329" s="1"/>
      <c r="U1329" s="1"/>
      <c r="V1329" s="1" t="s">
        <v>14291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7963</v>
      </c>
      <c r="H1330" s="1" t="s">
        <v>9577</v>
      </c>
      <c r="I1330" s="1" t="s">
        <v>11202</v>
      </c>
      <c r="J1330" s="1"/>
      <c r="K1330" s="1" t="s">
        <v>26648</v>
      </c>
      <c r="L1330" s="1" t="s">
        <v>1328</v>
      </c>
      <c r="M1330" s="1" t="s">
        <v>12857</v>
      </c>
      <c r="N1330" s="1" t="s">
        <v>13201</v>
      </c>
      <c r="O1330" s="1" t="s">
        <v>1328</v>
      </c>
      <c r="P1330" s="1" t="s">
        <v>26681</v>
      </c>
      <c r="Q1330" s="1" t="s">
        <v>27369</v>
      </c>
      <c r="R1330" s="1" t="s">
        <v>14281</v>
      </c>
      <c r="S1330" s="1" t="s">
        <v>1328</v>
      </c>
      <c r="T1330" s="1"/>
      <c r="U1330" s="1"/>
      <c r="V1330" s="1" t="s">
        <v>14291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6349</v>
      </c>
      <c r="G1331" s="1" t="s">
        <v>7964</v>
      </c>
      <c r="H1331" s="1" t="s">
        <v>9578</v>
      </c>
      <c r="I1331" s="1" t="s">
        <v>11203</v>
      </c>
      <c r="J1331" s="1"/>
      <c r="K1331" s="1" t="s">
        <v>26648</v>
      </c>
      <c r="L1331" s="1" t="s">
        <v>1329</v>
      </c>
      <c r="M1331" s="1" t="s">
        <v>12858</v>
      </c>
      <c r="N1331" s="1" t="s">
        <v>13201</v>
      </c>
      <c r="O1331" s="1" t="s">
        <v>1329</v>
      </c>
      <c r="P1331" s="1" t="s">
        <v>26681</v>
      </c>
      <c r="Q1331" s="1" t="s">
        <v>27370</v>
      </c>
      <c r="R1331" s="1" t="s">
        <v>14281</v>
      </c>
      <c r="S1331" s="1" t="s">
        <v>1329</v>
      </c>
      <c r="T1331" s="1"/>
      <c r="U1331" s="1"/>
      <c r="V1331" s="1" t="s">
        <v>14291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6350</v>
      </c>
      <c r="G1332" s="1" t="s">
        <v>7965</v>
      </c>
      <c r="H1332" s="1" t="s">
        <v>9579</v>
      </c>
      <c r="I1332" s="1" t="s">
        <v>11204</v>
      </c>
      <c r="J1332" s="1"/>
      <c r="K1332" s="1" t="s">
        <v>26648</v>
      </c>
      <c r="L1332" s="1" t="s">
        <v>1330</v>
      </c>
      <c r="M1332" s="1" t="s">
        <v>12859</v>
      </c>
      <c r="N1332" s="1" t="s">
        <v>13201</v>
      </c>
      <c r="O1332" s="1" t="s">
        <v>1330</v>
      </c>
      <c r="P1332" s="1" t="s">
        <v>26681</v>
      </c>
      <c r="Q1332" s="1" t="s">
        <v>27371</v>
      </c>
      <c r="R1332" s="1" t="s">
        <v>14281</v>
      </c>
      <c r="S1332" s="1" t="s">
        <v>1330</v>
      </c>
      <c r="T1332" s="1"/>
      <c r="U1332" s="1"/>
      <c r="V1332" s="1" t="s">
        <v>14291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6351</v>
      </c>
      <c r="G1333" s="1" t="s">
        <v>7966</v>
      </c>
      <c r="H1333" s="1" t="s">
        <v>9580</v>
      </c>
      <c r="I1333" s="1" t="s">
        <v>11205</v>
      </c>
      <c r="J1333" s="1"/>
      <c r="K1333" s="1" t="s">
        <v>26648</v>
      </c>
      <c r="L1333" s="1" t="s">
        <v>1331</v>
      </c>
      <c r="M1333" s="1" t="s">
        <v>12860</v>
      </c>
      <c r="N1333" s="1" t="s">
        <v>13201</v>
      </c>
      <c r="O1333" s="1" t="s">
        <v>1331</v>
      </c>
      <c r="P1333" s="1" t="s">
        <v>26681</v>
      </c>
      <c r="Q1333" s="1" t="s">
        <v>27372</v>
      </c>
      <c r="R1333" s="1" t="s">
        <v>14281</v>
      </c>
      <c r="S1333" s="1" t="s">
        <v>1331</v>
      </c>
      <c r="T1333" s="1"/>
      <c r="U1333" s="1"/>
      <c r="V1333" s="1" t="s">
        <v>14291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6352</v>
      </c>
      <c r="G1334" s="1" t="s">
        <v>7967</v>
      </c>
      <c r="H1334" s="1" t="s">
        <v>9581</v>
      </c>
      <c r="I1334" s="1" t="s">
        <v>11206</v>
      </c>
      <c r="J1334" s="1"/>
      <c r="K1334" s="1" t="s">
        <v>26648</v>
      </c>
      <c r="L1334" s="1" t="s">
        <v>1332</v>
      </c>
      <c r="M1334" s="1" t="s">
        <v>12861</v>
      </c>
      <c r="N1334" s="1" t="s">
        <v>13201</v>
      </c>
      <c r="O1334" s="1" t="s">
        <v>1332</v>
      </c>
      <c r="P1334" s="1" t="s">
        <v>26681</v>
      </c>
      <c r="Q1334" s="1" t="s">
        <v>27373</v>
      </c>
      <c r="R1334" s="1" t="s">
        <v>14281</v>
      </c>
      <c r="S1334" s="1" t="s">
        <v>1332</v>
      </c>
      <c r="T1334" s="1"/>
      <c r="U1334" s="1"/>
      <c r="V1334" s="1" t="s">
        <v>14291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15302</v>
      </c>
      <c r="F1335" s="1" t="s">
        <v>16382</v>
      </c>
      <c r="G1335" s="1" t="s">
        <v>17456</v>
      </c>
      <c r="H1335" s="1" t="s">
        <v>18520</v>
      </c>
      <c r="I1335" s="1" t="s">
        <v>11207</v>
      </c>
      <c r="J1335" s="1"/>
      <c r="K1335" s="1" t="s">
        <v>26648</v>
      </c>
      <c r="L1335" s="1" t="s">
        <v>1333</v>
      </c>
      <c r="M1335" s="1" t="s">
        <v>12862</v>
      </c>
      <c r="N1335" s="1" t="s">
        <v>13201</v>
      </c>
      <c r="O1335" s="1" t="s">
        <v>1333</v>
      </c>
      <c r="P1335" s="1" t="s">
        <v>26681</v>
      </c>
      <c r="Q1335" s="1" t="s">
        <v>27374</v>
      </c>
      <c r="R1335" s="1" t="s">
        <v>14281</v>
      </c>
      <c r="S1335" s="1" t="s">
        <v>1333</v>
      </c>
      <c r="T1335" s="1"/>
      <c r="U1335" s="1"/>
      <c r="V1335" s="1" t="s">
        <v>14291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21326</v>
      </c>
      <c r="F1336" s="1" t="s">
        <v>22115</v>
      </c>
      <c r="G1336" s="1" t="s">
        <v>22897</v>
      </c>
      <c r="H1336" s="1" t="s">
        <v>23683</v>
      </c>
      <c r="I1336" s="1" t="s">
        <v>11208</v>
      </c>
      <c r="J1336" s="1"/>
      <c r="K1336" s="1" t="s">
        <v>26648</v>
      </c>
      <c r="L1336" s="1" t="s">
        <v>1334</v>
      </c>
      <c r="M1336" s="1" t="s">
        <v>12863</v>
      </c>
      <c r="N1336" s="1" t="s">
        <v>13201</v>
      </c>
      <c r="O1336" s="1" t="s">
        <v>1334</v>
      </c>
      <c r="P1336" s="1" t="s">
        <v>26681</v>
      </c>
      <c r="Q1336" s="1" t="s">
        <v>27375</v>
      </c>
      <c r="R1336" s="1" t="s">
        <v>14281</v>
      </c>
      <c r="S1336" s="1" t="s">
        <v>1334</v>
      </c>
      <c r="T1336" s="1"/>
      <c r="U1336" s="1"/>
      <c r="V1336" s="1" t="s">
        <v>14291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6355</v>
      </c>
      <c r="G1337" s="1" t="s">
        <v>7970</v>
      </c>
      <c r="H1337" s="1" t="s">
        <v>9584</v>
      </c>
      <c r="I1337" s="1" t="s">
        <v>11209</v>
      </c>
      <c r="J1337" s="1"/>
      <c r="K1337" s="1" t="s">
        <v>26648</v>
      </c>
      <c r="L1337" s="1" t="s">
        <v>1335</v>
      </c>
      <c r="M1337" s="1" t="s">
        <v>12864</v>
      </c>
      <c r="N1337" s="1" t="s">
        <v>13201</v>
      </c>
      <c r="O1337" s="1" t="s">
        <v>1335</v>
      </c>
      <c r="P1337" s="1" t="s">
        <v>26681</v>
      </c>
      <c r="Q1337" s="1" t="s">
        <v>27376</v>
      </c>
      <c r="R1337" s="1" t="s">
        <v>14281</v>
      </c>
      <c r="S1337" s="1" t="s">
        <v>1335</v>
      </c>
      <c r="T1337" s="1"/>
      <c r="U1337" s="1"/>
      <c r="V1337" s="1" t="s">
        <v>14291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6356</v>
      </c>
      <c r="G1338" s="1" t="s">
        <v>7971</v>
      </c>
      <c r="H1338" s="1" t="s">
        <v>9585</v>
      </c>
      <c r="I1338" s="1" t="s">
        <v>11210</v>
      </c>
      <c r="J1338" s="1"/>
      <c r="K1338" s="1" t="s">
        <v>26648</v>
      </c>
      <c r="L1338" s="1" t="s">
        <v>1336</v>
      </c>
      <c r="M1338" s="1" t="s">
        <v>12865</v>
      </c>
      <c r="N1338" s="1" t="s">
        <v>13201</v>
      </c>
      <c r="O1338" s="1" t="s">
        <v>1336</v>
      </c>
      <c r="P1338" s="1" t="s">
        <v>26681</v>
      </c>
      <c r="Q1338" s="1" t="s">
        <v>27377</v>
      </c>
      <c r="R1338" s="1" t="s">
        <v>14281</v>
      </c>
      <c r="S1338" s="1" t="s">
        <v>1336</v>
      </c>
      <c r="T1338" s="1"/>
      <c r="U1338" s="1"/>
      <c r="V1338" s="1" t="s">
        <v>14291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6357</v>
      </c>
      <c r="G1339" s="1" t="s">
        <v>7972</v>
      </c>
      <c r="H1339" s="1" t="s">
        <v>9586</v>
      </c>
      <c r="I1339" s="1" t="s">
        <v>11211</v>
      </c>
      <c r="J1339" s="1"/>
      <c r="K1339" s="1" t="s">
        <v>26648</v>
      </c>
      <c r="L1339" s="1" t="s">
        <v>1337</v>
      </c>
      <c r="M1339" s="1" t="s">
        <v>12866</v>
      </c>
      <c r="N1339" s="1" t="s">
        <v>13201</v>
      </c>
      <c r="O1339" s="1" t="s">
        <v>1337</v>
      </c>
      <c r="P1339" s="1" t="s">
        <v>26681</v>
      </c>
      <c r="Q1339" s="1" t="s">
        <v>27378</v>
      </c>
      <c r="R1339" s="1" t="s">
        <v>14281</v>
      </c>
      <c r="S1339" s="1" t="s">
        <v>1337</v>
      </c>
      <c r="T1339" s="1"/>
      <c r="U1339" s="1"/>
      <c r="V1339" s="1" t="s">
        <v>14291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6358</v>
      </c>
      <c r="G1340" s="1" t="s">
        <v>7973</v>
      </c>
      <c r="H1340" s="1" t="s">
        <v>9587</v>
      </c>
      <c r="I1340" s="1" t="s">
        <v>11212</v>
      </c>
      <c r="J1340" s="1"/>
      <c r="K1340" s="1" t="s">
        <v>26648</v>
      </c>
      <c r="L1340" s="1" t="s">
        <v>1338</v>
      </c>
      <c r="M1340" s="1" t="s">
        <v>12867</v>
      </c>
      <c r="N1340" s="1" t="s">
        <v>13201</v>
      </c>
      <c r="O1340" s="1" t="s">
        <v>1338</v>
      </c>
      <c r="P1340" s="1" t="s">
        <v>26681</v>
      </c>
      <c r="Q1340" s="1" t="s">
        <v>27379</v>
      </c>
      <c r="R1340" s="1" t="s">
        <v>14281</v>
      </c>
      <c r="S1340" s="1" t="s">
        <v>1338</v>
      </c>
      <c r="T1340" s="1"/>
      <c r="U1340" s="1"/>
      <c r="V1340" s="1" t="s">
        <v>14291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24782</v>
      </c>
      <c r="F1341" s="1" t="s">
        <v>25396</v>
      </c>
      <c r="G1341" s="1" t="s">
        <v>26009</v>
      </c>
      <c r="H1341" s="1" t="s">
        <v>26616</v>
      </c>
      <c r="I1341" s="1" t="s">
        <v>11213</v>
      </c>
      <c r="J1341" s="1"/>
      <c r="K1341" s="1" t="s">
        <v>26648</v>
      </c>
      <c r="L1341" s="1" t="s">
        <v>1339</v>
      </c>
      <c r="M1341" s="1" t="s">
        <v>12868</v>
      </c>
      <c r="N1341" s="1" t="s">
        <v>13201</v>
      </c>
      <c r="O1341" s="1" t="s">
        <v>1339</v>
      </c>
      <c r="P1341" s="1" t="s">
        <v>26681</v>
      </c>
      <c r="Q1341" s="1" t="s">
        <v>27380</v>
      </c>
      <c r="R1341" s="1" t="s">
        <v>14281</v>
      </c>
      <c r="S1341" s="1" t="s">
        <v>1339</v>
      </c>
      <c r="T1341" s="1"/>
      <c r="U1341" s="1"/>
      <c r="V1341" s="1" t="s">
        <v>14291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7975</v>
      </c>
      <c r="H1342" s="1" t="s">
        <v>9589</v>
      </c>
      <c r="I1342" s="1" t="s">
        <v>10183</v>
      </c>
      <c r="J1342" s="1"/>
      <c r="K1342" s="1" t="s">
        <v>26648</v>
      </c>
      <c r="L1342" s="1" t="s">
        <v>1340</v>
      </c>
      <c r="M1342" s="1" t="s">
        <v>12869</v>
      </c>
      <c r="N1342" s="1" t="s">
        <v>13201</v>
      </c>
      <c r="O1342" s="1" t="s">
        <v>1340</v>
      </c>
      <c r="P1342" s="1" t="s">
        <v>26681</v>
      </c>
      <c r="Q1342" s="1" t="s">
        <v>27381</v>
      </c>
      <c r="R1342" s="1" t="s">
        <v>14281</v>
      </c>
      <c r="S1342" s="1" t="s">
        <v>1340</v>
      </c>
      <c r="T1342" s="1"/>
      <c r="U1342" s="1"/>
      <c r="V1342" s="1" t="s">
        <v>14291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24783</v>
      </c>
      <c r="F1343" s="1" t="s">
        <v>25397</v>
      </c>
      <c r="G1343" s="1" t="s">
        <v>26010</v>
      </c>
      <c r="H1343" s="1" t="s">
        <v>26617</v>
      </c>
      <c r="I1343" s="1" t="s">
        <v>11214</v>
      </c>
      <c r="J1343" s="1"/>
      <c r="K1343" s="1" t="s">
        <v>26648</v>
      </c>
      <c r="L1343" s="1" t="s">
        <v>1341</v>
      </c>
      <c r="M1343" s="1" t="s">
        <v>12870</v>
      </c>
      <c r="N1343" s="1" t="s">
        <v>13201</v>
      </c>
      <c r="O1343" s="1" t="s">
        <v>1341</v>
      </c>
      <c r="P1343" s="1" t="s">
        <v>26681</v>
      </c>
      <c r="Q1343" s="1" t="s">
        <v>27382</v>
      </c>
      <c r="R1343" s="1" t="s">
        <v>14281</v>
      </c>
      <c r="S1343" s="1" t="s">
        <v>1341</v>
      </c>
      <c r="T1343" s="1"/>
      <c r="U1343" s="1"/>
      <c r="V1343" s="1" t="s">
        <v>14291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6362</v>
      </c>
      <c r="G1344" s="1" t="s">
        <v>4729</v>
      </c>
      <c r="H1344" s="1" t="s">
        <v>9591</v>
      </c>
      <c r="I1344" s="1" t="s">
        <v>11215</v>
      </c>
      <c r="J1344" s="1"/>
      <c r="K1344" s="1" t="s">
        <v>26648</v>
      </c>
      <c r="L1344" s="1" t="s">
        <v>1342</v>
      </c>
      <c r="M1344" s="1" t="s">
        <v>12871</v>
      </c>
      <c r="N1344" s="1" t="s">
        <v>13201</v>
      </c>
      <c r="O1344" s="1" t="s">
        <v>1342</v>
      </c>
      <c r="P1344" s="1" t="s">
        <v>26681</v>
      </c>
      <c r="Q1344" s="1" t="s">
        <v>27383</v>
      </c>
      <c r="R1344" s="1" t="s">
        <v>14281</v>
      </c>
      <c r="S1344" s="1" t="s">
        <v>1342</v>
      </c>
      <c r="T1344" s="1"/>
      <c r="U1344" s="1"/>
      <c r="V1344" s="1" t="s">
        <v>14291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6363</v>
      </c>
      <c r="G1345" s="1" t="s">
        <v>7977</v>
      </c>
      <c r="H1345" s="1" t="s">
        <v>9592</v>
      </c>
      <c r="I1345" s="1" t="s">
        <v>11216</v>
      </c>
      <c r="J1345" s="1"/>
      <c r="K1345" s="1" t="s">
        <v>26648</v>
      </c>
      <c r="L1345" s="1" t="s">
        <v>1343</v>
      </c>
      <c r="M1345" s="1" t="s">
        <v>12872</v>
      </c>
      <c r="N1345" s="1" t="s">
        <v>13201</v>
      </c>
      <c r="O1345" s="1" t="s">
        <v>1343</v>
      </c>
      <c r="P1345" s="1" t="s">
        <v>26681</v>
      </c>
      <c r="Q1345" s="1" t="s">
        <v>27384</v>
      </c>
      <c r="R1345" s="1" t="s">
        <v>14281</v>
      </c>
      <c r="S1345" s="1" t="s">
        <v>1343</v>
      </c>
      <c r="T1345" s="1"/>
      <c r="U1345" s="1"/>
      <c r="V1345" s="1" t="s">
        <v>14291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15307</v>
      </c>
      <c r="F1346" s="1" t="s">
        <v>16387</v>
      </c>
      <c r="G1346" s="1" t="s">
        <v>17460</v>
      </c>
      <c r="H1346" s="1" t="s">
        <v>18525</v>
      </c>
      <c r="I1346" s="1" t="s">
        <v>11217</v>
      </c>
      <c r="J1346" s="1"/>
      <c r="K1346" s="1" t="s">
        <v>26648</v>
      </c>
      <c r="L1346" s="1" t="s">
        <v>1344</v>
      </c>
      <c r="M1346" s="1" t="s">
        <v>12873</v>
      </c>
      <c r="N1346" s="1" t="s">
        <v>13201</v>
      </c>
      <c r="O1346" s="1" t="s">
        <v>1344</v>
      </c>
      <c r="P1346" s="1" t="s">
        <v>26681</v>
      </c>
      <c r="Q1346" s="1" t="s">
        <v>27385</v>
      </c>
      <c r="R1346" s="1" t="s">
        <v>14281</v>
      </c>
      <c r="S1346" s="1" t="s">
        <v>1344</v>
      </c>
      <c r="T1346" s="1"/>
      <c r="U1346" s="1"/>
      <c r="V1346" s="1" t="s">
        <v>14291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7979</v>
      </c>
      <c r="H1347" s="1" t="s">
        <v>9594</v>
      </c>
      <c r="I1347" s="1" t="s">
        <v>11218</v>
      </c>
      <c r="J1347" s="1"/>
      <c r="K1347" s="1" t="s">
        <v>26648</v>
      </c>
      <c r="L1347" s="1" t="s">
        <v>1345</v>
      </c>
      <c r="M1347" s="1" t="s">
        <v>12874</v>
      </c>
      <c r="N1347" s="1" t="s">
        <v>13201</v>
      </c>
      <c r="O1347" s="1" t="s">
        <v>1345</v>
      </c>
      <c r="P1347" s="1" t="s">
        <v>26681</v>
      </c>
      <c r="Q1347" s="1" t="s">
        <v>27386</v>
      </c>
      <c r="R1347" s="1" t="s">
        <v>14281</v>
      </c>
      <c r="S1347" s="1" t="s">
        <v>1345</v>
      </c>
      <c r="T1347" s="1"/>
      <c r="U1347" s="1"/>
      <c r="V1347" s="1" t="s">
        <v>14291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7980</v>
      </c>
      <c r="H1348" s="1" t="s">
        <v>9595</v>
      </c>
      <c r="I1348" s="1" t="s">
        <v>10215</v>
      </c>
      <c r="J1348" s="1"/>
      <c r="K1348" s="1" t="s">
        <v>26648</v>
      </c>
      <c r="L1348" s="1" t="s">
        <v>1346</v>
      </c>
      <c r="M1348" s="1" t="s">
        <v>12875</v>
      </c>
      <c r="N1348" s="1" t="s">
        <v>13201</v>
      </c>
      <c r="O1348" s="1" t="s">
        <v>1346</v>
      </c>
      <c r="P1348" s="1" t="s">
        <v>26681</v>
      </c>
      <c r="Q1348" s="1" t="s">
        <v>27387</v>
      </c>
      <c r="R1348" s="1" t="s">
        <v>14281</v>
      </c>
      <c r="S1348" s="1" t="s">
        <v>1346</v>
      </c>
      <c r="T1348" s="1"/>
      <c r="U1348" s="1"/>
      <c r="V1348" s="1" t="s">
        <v>14291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7981</v>
      </c>
      <c r="H1349" s="1" t="s">
        <v>9596</v>
      </c>
      <c r="I1349" s="1" t="s">
        <v>11219</v>
      </c>
      <c r="J1349" s="1"/>
      <c r="K1349" s="1" t="s">
        <v>26648</v>
      </c>
      <c r="L1349" s="1" t="s">
        <v>1347</v>
      </c>
      <c r="M1349" s="1" t="s">
        <v>12876</v>
      </c>
      <c r="N1349" s="1" t="s">
        <v>13201</v>
      </c>
      <c r="O1349" s="1" t="s">
        <v>1347</v>
      </c>
      <c r="P1349" s="1" t="s">
        <v>26681</v>
      </c>
      <c r="Q1349" s="1" t="s">
        <v>27388</v>
      </c>
      <c r="R1349" s="1" t="s">
        <v>14281</v>
      </c>
      <c r="S1349" s="1" t="s">
        <v>1347</v>
      </c>
      <c r="T1349" s="1"/>
      <c r="U1349" s="1"/>
      <c r="V1349" s="1" t="s">
        <v>14291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21329</v>
      </c>
      <c r="F1350" s="1" t="s">
        <v>22118</v>
      </c>
      <c r="G1350" s="1" t="s">
        <v>22900</v>
      </c>
      <c r="H1350" s="1" t="s">
        <v>23686</v>
      </c>
      <c r="I1350" s="1" t="s">
        <v>11220</v>
      </c>
      <c r="J1350" s="1"/>
      <c r="K1350" s="1" t="s">
        <v>26648</v>
      </c>
      <c r="L1350" s="1" t="s">
        <v>1348</v>
      </c>
      <c r="M1350" s="1" t="s">
        <v>12877</v>
      </c>
      <c r="N1350" s="1" t="s">
        <v>13201</v>
      </c>
      <c r="O1350" s="1" t="s">
        <v>1348</v>
      </c>
      <c r="P1350" s="1" t="s">
        <v>26681</v>
      </c>
      <c r="Q1350" s="1" t="s">
        <v>27389</v>
      </c>
      <c r="R1350" s="1" t="s">
        <v>14281</v>
      </c>
      <c r="S1350" s="1" t="s">
        <v>1348</v>
      </c>
      <c r="T1350" s="1"/>
      <c r="U1350" s="1"/>
      <c r="V1350" s="1" t="s">
        <v>14291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7983</v>
      </c>
      <c r="H1351" s="1" t="s">
        <v>9598</v>
      </c>
      <c r="I1351" s="1" t="s">
        <v>11221</v>
      </c>
      <c r="J1351" s="1"/>
      <c r="K1351" s="1" t="s">
        <v>26648</v>
      </c>
      <c r="L1351" s="1" t="s">
        <v>1349</v>
      </c>
      <c r="M1351" s="1" t="s">
        <v>12878</v>
      </c>
      <c r="N1351" s="1" t="s">
        <v>13201</v>
      </c>
      <c r="O1351" s="1" t="s">
        <v>1349</v>
      </c>
      <c r="P1351" s="1" t="s">
        <v>26681</v>
      </c>
      <c r="Q1351" s="1" t="s">
        <v>27390</v>
      </c>
      <c r="R1351" s="1" t="s">
        <v>14281</v>
      </c>
      <c r="S1351" s="1" t="s">
        <v>1349</v>
      </c>
      <c r="T1351" s="1"/>
      <c r="U1351" s="1"/>
      <c r="V1351" s="1" t="s">
        <v>14291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7984</v>
      </c>
      <c r="H1352" s="1" t="s">
        <v>9599</v>
      </c>
      <c r="I1352" s="1" t="s">
        <v>11222</v>
      </c>
      <c r="J1352" s="1"/>
      <c r="K1352" s="1" t="s">
        <v>26648</v>
      </c>
      <c r="L1352" s="1" t="s">
        <v>1350</v>
      </c>
      <c r="M1352" s="1" t="s">
        <v>12879</v>
      </c>
      <c r="N1352" s="1" t="s">
        <v>13201</v>
      </c>
      <c r="O1352" s="1" t="s">
        <v>1350</v>
      </c>
      <c r="P1352" s="1" t="s">
        <v>26681</v>
      </c>
      <c r="Q1352" s="1" t="s">
        <v>27391</v>
      </c>
      <c r="R1352" s="1" t="s">
        <v>14281</v>
      </c>
      <c r="S1352" s="1" t="s">
        <v>1350</v>
      </c>
      <c r="T1352" s="1"/>
      <c r="U1352" s="1"/>
      <c r="V1352" s="1" t="s">
        <v>14291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21330</v>
      </c>
      <c r="F1353" s="1" t="s">
        <v>22119</v>
      </c>
      <c r="G1353" s="1" t="s">
        <v>22901</v>
      </c>
      <c r="H1353" s="1" t="s">
        <v>23687</v>
      </c>
      <c r="I1353" s="1" t="s">
        <v>11223</v>
      </c>
      <c r="J1353" s="1"/>
      <c r="K1353" s="1" t="s">
        <v>26648</v>
      </c>
      <c r="L1353" s="1" t="s">
        <v>1351</v>
      </c>
      <c r="M1353" s="1" t="s">
        <v>12880</v>
      </c>
      <c r="N1353" s="1" t="s">
        <v>13201</v>
      </c>
      <c r="O1353" s="1" t="s">
        <v>1351</v>
      </c>
      <c r="P1353" s="1" t="s">
        <v>26681</v>
      </c>
      <c r="Q1353" s="1" t="s">
        <v>27392</v>
      </c>
      <c r="R1353" s="1" t="s">
        <v>14281</v>
      </c>
      <c r="S1353" s="1" t="s">
        <v>1351</v>
      </c>
      <c r="T1353" s="1"/>
      <c r="U1353" s="1"/>
      <c r="V1353" s="1" t="s">
        <v>14291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15312</v>
      </c>
      <c r="F1354" s="1" t="s">
        <v>16392</v>
      </c>
      <c r="G1354" s="1" t="s">
        <v>17465</v>
      </c>
      <c r="H1354" s="1" t="s">
        <v>18530</v>
      </c>
      <c r="I1354" s="1" t="s">
        <v>11224</v>
      </c>
      <c r="J1354" s="1"/>
      <c r="K1354" s="1" t="s">
        <v>26648</v>
      </c>
      <c r="L1354" s="1" t="s">
        <v>1352</v>
      </c>
      <c r="M1354" s="1" t="s">
        <v>12881</v>
      </c>
      <c r="N1354" s="1" t="s">
        <v>13201</v>
      </c>
      <c r="O1354" s="1" t="s">
        <v>1352</v>
      </c>
      <c r="P1354" s="1" t="s">
        <v>26681</v>
      </c>
      <c r="Q1354" s="1" t="s">
        <v>27393</v>
      </c>
      <c r="R1354" s="1" t="s">
        <v>14281</v>
      </c>
      <c r="S1354" s="1" t="s">
        <v>1352</v>
      </c>
      <c r="T1354" s="1"/>
      <c r="U1354" s="1"/>
      <c r="V1354" s="1" t="s">
        <v>14291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21331</v>
      </c>
      <c r="F1355" s="1" t="s">
        <v>22120</v>
      </c>
      <c r="G1355" s="1" t="s">
        <v>21331</v>
      </c>
      <c r="H1355" s="1" t="s">
        <v>23688</v>
      </c>
      <c r="I1355" s="1" t="s">
        <v>11225</v>
      </c>
      <c r="J1355" s="1"/>
      <c r="K1355" s="1" t="s">
        <v>26648</v>
      </c>
      <c r="L1355" s="1" t="s">
        <v>1353</v>
      </c>
      <c r="M1355" s="1" t="s">
        <v>12882</v>
      </c>
      <c r="N1355" s="1" t="s">
        <v>13201</v>
      </c>
      <c r="O1355" s="1" t="s">
        <v>1353</v>
      </c>
      <c r="P1355" s="1" t="s">
        <v>26681</v>
      </c>
      <c r="Q1355" s="1" t="s">
        <v>27394</v>
      </c>
      <c r="R1355" s="1" t="s">
        <v>14281</v>
      </c>
      <c r="S1355" s="1" t="s">
        <v>1353</v>
      </c>
      <c r="T1355" s="1"/>
      <c r="U1355" s="1"/>
      <c r="V1355" s="1" t="s">
        <v>14291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15313</v>
      </c>
      <c r="F1356" s="1" t="s">
        <v>16393</v>
      </c>
      <c r="G1356" s="1" t="s">
        <v>17466</v>
      </c>
      <c r="H1356" s="1" t="s">
        <v>18531</v>
      </c>
      <c r="I1356" s="1" t="s">
        <v>11226</v>
      </c>
      <c r="J1356" s="1"/>
      <c r="K1356" s="1" t="s">
        <v>26648</v>
      </c>
      <c r="L1356" s="1" t="s">
        <v>1354</v>
      </c>
      <c r="M1356" s="1" t="s">
        <v>12883</v>
      </c>
      <c r="N1356" s="1" t="s">
        <v>13201</v>
      </c>
      <c r="O1356" s="1" t="s">
        <v>1354</v>
      </c>
      <c r="P1356" s="1" t="s">
        <v>26681</v>
      </c>
      <c r="Q1356" s="1" t="s">
        <v>27395</v>
      </c>
      <c r="R1356" s="1" t="s">
        <v>14281</v>
      </c>
      <c r="S1356" s="1" t="s">
        <v>1354</v>
      </c>
      <c r="T1356" s="1"/>
      <c r="U1356" s="1"/>
      <c r="V1356" s="1" t="s">
        <v>14291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7988</v>
      </c>
      <c r="H1357" s="1" t="s">
        <v>9604</v>
      </c>
      <c r="I1357" s="1" t="s">
        <v>11227</v>
      </c>
      <c r="J1357" s="1"/>
      <c r="K1357" s="1" t="s">
        <v>26648</v>
      </c>
      <c r="L1357" s="1" t="s">
        <v>1355</v>
      </c>
      <c r="M1357" s="1" t="s">
        <v>12884</v>
      </c>
      <c r="N1357" s="1" t="s">
        <v>13201</v>
      </c>
      <c r="O1357" s="1" t="s">
        <v>1355</v>
      </c>
      <c r="P1357" s="1" t="s">
        <v>26681</v>
      </c>
      <c r="Q1357" s="1" t="s">
        <v>27396</v>
      </c>
      <c r="R1357" s="1" t="s">
        <v>14281</v>
      </c>
      <c r="S1357" s="1" t="s">
        <v>1355</v>
      </c>
      <c r="T1357" s="1"/>
      <c r="U1357" s="1"/>
      <c r="V1357" s="1" t="s">
        <v>14291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21332</v>
      </c>
      <c r="F1358" s="1" t="s">
        <v>22121</v>
      </c>
      <c r="G1358" s="1" t="s">
        <v>22902</v>
      </c>
      <c r="H1358" s="1" t="s">
        <v>23689</v>
      </c>
      <c r="I1358" s="1" t="s">
        <v>11228</v>
      </c>
      <c r="J1358" s="1"/>
      <c r="K1358" s="1" t="s">
        <v>26648</v>
      </c>
      <c r="L1358" s="1" t="s">
        <v>1356</v>
      </c>
      <c r="M1358" s="1" t="s">
        <v>12885</v>
      </c>
      <c r="N1358" s="1" t="s">
        <v>13201</v>
      </c>
      <c r="O1358" s="1" t="s">
        <v>1356</v>
      </c>
      <c r="P1358" s="1" t="s">
        <v>26681</v>
      </c>
      <c r="Q1358" s="1" t="s">
        <v>27397</v>
      </c>
      <c r="R1358" s="1" t="s">
        <v>14281</v>
      </c>
      <c r="S1358" s="1" t="s">
        <v>1356</v>
      </c>
      <c r="T1358" s="1"/>
      <c r="U1358" s="1"/>
      <c r="V1358" s="1" t="s">
        <v>14291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21333</v>
      </c>
      <c r="F1359" s="1" t="s">
        <v>22122</v>
      </c>
      <c r="G1359" s="1" t="s">
        <v>22903</v>
      </c>
      <c r="H1359" s="1" t="s">
        <v>23690</v>
      </c>
      <c r="I1359" s="1" t="s">
        <v>11229</v>
      </c>
      <c r="J1359" s="1"/>
      <c r="K1359" s="1" t="s">
        <v>26648</v>
      </c>
      <c r="L1359" s="1" t="s">
        <v>1357</v>
      </c>
      <c r="M1359" s="1" t="s">
        <v>12886</v>
      </c>
      <c r="N1359" s="1" t="s">
        <v>13201</v>
      </c>
      <c r="O1359" s="1" t="s">
        <v>1357</v>
      </c>
      <c r="P1359" s="1" t="s">
        <v>26681</v>
      </c>
      <c r="Q1359" s="1" t="s">
        <v>27398</v>
      </c>
      <c r="R1359" s="1" t="s">
        <v>14281</v>
      </c>
      <c r="S1359" s="1" t="s">
        <v>1357</v>
      </c>
      <c r="T1359" s="1"/>
      <c r="U1359" s="1"/>
      <c r="V1359" s="1" t="s">
        <v>14291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15316</v>
      </c>
      <c r="F1360" s="1" t="s">
        <v>16396</v>
      </c>
      <c r="G1360" s="1" t="s">
        <v>17469</v>
      </c>
      <c r="H1360" s="1" t="s">
        <v>18534</v>
      </c>
      <c r="I1360" s="1" t="s">
        <v>11230</v>
      </c>
      <c r="J1360" s="1"/>
      <c r="K1360" s="1" t="s">
        <v>26648</v>
      </c>
      <c r="L1360" s="1" t="s">
        <v>1358</v>
      </c>
      <c r="M1360" s="1" t="s">
        <v>12887</v>
      </c>
      <c r="N1360" s="1" t="s">
        <v>13201</v>
      </c>
      <c r="O1360" s="1" t="s">
        <v>1358</v>
      </c>
      <c r="P1360" s="1" t="s">
        <v>26681</v>
      </c>
      <c r="Q1360" s="1" t="s">
        <v>27399</v>
      </c>
      <c r="R1360" s="1" t="s">
        <v>14281</v>
      </c>
      <c r="S1360" s="1" t="s">
        <v>1358</v>
      </c>
      <c r="T1360" s="1"/>
      <c r="U1360" s="1"/>
      <c r="V1360" s="1" t="s">
        <v>14291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21334</v>
      </c>
      <c r="F1361" s="1" t="s">
        <v>22123</v>
      </c>
      <c r="G1361" s="1" t="s">
        <v>22904</v>
      </c>
      <c r="H1361" s="1" t="s">
        <v>23691</v>
      </c>
      <c r="I1361" s="1" t="s">
        <v>11231</v>
      </c>
      <c r="J1361" s="1"/>
      <c r="K1361" s="1" t="s">
        <v>26648</v>
      </c>
      <c r="L1361" s="1" t="s">
        <v>1359</v>
      </c>
      <c r="M1361" s="1" t="s">
        <v>12888</v>
      </c>
      <c r="N1361" s="1" t="s">
        <v>13201</v>
      </c>
      <c r="O1361" s="1" t="s">
        <v>1359</v>
      </c>
      <c r="P1361" s="1" t="s">
        <v>26681</v>
      </c>
      <c r="Q1361" s="1" t="s">
        <v>27400</v>
      </c>
      <c r="R1361" s="1" t="s">
        <v>14281</v>
      </c>
      <c r="S1361" s="1" t="s">
        <v>1359</v>
      </c>
      <c r="T1361" s="1"/>
      <c r="U1361" s="1"/>
      <c r="V1361" s="1" t="s">
        <v>14291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21335</v>
      </c>
      <c r="F1362" s="1" t="s">
        <v>22124</v>
      </c>
      <c r="G1362" s="1" t="s">
        <v>22905</v>
      </c>
      <c r="H1362" s="1" t="s">
        <v>23692</v>
      </c>
      <c r="I1362" s="1" t="s">
        <v>11232</v>
      </c>
      <c r="J1362" s="1"/>
      <c r="K1362" s="1" t="s">
        <v>26648</v>
      </c>
      <c r="L1362" s="1" t="s">
        <v>1360</v>
      </c>
      <c r="M1362" s="1" t="s">
        <v>12889</v>
      </c>
      <c r="N1362" s="1" t="s">
        <v>13201</v>
      </c>
      <c r="O1362" s="1" t="s">
        <v>1360</v>
      </c>
      <c r="P1362" s="1" t="s">
        <v>26681</v>
      </c>
      <c r="Q1362" s="1" t="s">
        <v>27401</v>
      </c>
      <c r="R1362" s="1" t="s">
        <v>14281</v>
      </c>
      <c r="S1362" s="1" t="s">
        <v>1360</v>
      </c>
      <c r="T1362" s="1"/>
      <c r="U1362" s="1"/>
      <c r="V1362" s="1" t="s">
        <v>14291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21336</v>
      </c>
      <c r="F1363" s="1" t="s">
        <v>22125</v>
      </c>
      <c r="G1363" s="1" t="s">
        <v>22906</v>
      </c>
      <c r="H1363" s="1" t="s">
        <v>23693</v>
      </c>
      <c r="I1363" s="1" t="s">
        <v>11233</v>
      </c>
      <c r="J1363" s="1"/>
      <c r="K1363" s="1" t="s">
        <v>26648</v>
      </c>
      <c r="L1363" s="1" t="s">
        <v>1361</v>
      </c>
      <c r="M1363" s="1" t="s">
        <v>12890</v>
      </c>
      <c r="N1363" s="1" t="s">
        <v>13201</v>
      </c>
      <c r="O1363" s="1" t="s">
        <v>1361</v>
      </c>
      <c r="P1363" s="1" t="s">
        <v>26681</v>
      </c>
      <c r="Q1363" s="1" t="s">
        <v>27402</v>
      </c>
      <c r="R1363" s="1" t="s">
        <v>14281</v>
      </c>
      <c r="S1363" s="1" t="s">
        <v>1361</v>
      </c>
      <c r="T1363" s="1"/>
      <c r="U1363" s="1"/>
      <c r="V1363" s="1" t="s">
        <v>14291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24784</v>
      </c>
      <c r="F1364" s="1" t="s">
        <v>25398</v>
      </c>
      <c r="G1364" s="1" t="s">
        <v>26011</v>
      </c>
      <c r="H1364" s="1" t="s">
        <v>26618</v>
      </c>
      <c r="I1364" s="1" t="s">
        <v>11234</v>
      </c>
      <c r="J1364" s="1"/>
      <c r="K1364" s="1" t="s">
        <v>26648</v>
      </c>
      <c r="L1364" s="1" t="s">
        <v>1362</v>
      </c>
      <c r="M1364" s="1" t="s">
        <v>12891</v>
      </c>
      <c r="N1364" s="1" t="s">
        <v>13201</v>
      </c>
      <c r="O1364" s="1" t="s">
        <v>1362</v>
      </c>
      <c r="P1364" s="1" t="s">
        <v>26681</v>
      </c>
      <c r="Q1364" s="1" t="s">
        <v>27403</v>
      </c>
      <c r="R1364" s="1" t="s">
        <v>14281</v>
      </c>
      <c r="S1364" s="1" t="s">
        <v>1362</v>
      </c>
      <c r="T1364" s="1"/>
      <c r="U1364" s="1"/>
      <c r="V1364" s="1" t="s">
        <v>14291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15318</v>
      </c>
      <c r="F1365" s="1" t="s">
        <v>16398</v>
      </c>
      <c r="G1365" s="1" t="s">
        <v>17471</v>
      </c>
      <c r="H1365" s="1" t="s">
        <v>18536</v>
      </c>
      <c r="I1365" s="1" t="s">
        <v>10999</v>
      </c>
      <c r="J1365" s="1"/>
      <c r="K1365" s="1" t="s">
        <v>26648</v>
      </c>
      <c r="L1365" s="1" t="s">
        <v>1363</v>
      </c>
      <c r="M1365" s="1" t="s">
        <v>12892</v>
      </c>
      <c r="N1365" s="1" t="s">
        <v>13201</v>
      </c>
      <c r="O1365" s="1" t="s">
        <v>1363</v>
      </c>
      <c r="P1365" s="1" t="s">
        <v>26681</v>
      </c>
      <c r="Q1365" s="1" t="s">
        <v>27404</v>
      </c>
      <c r="R1365" s="1" t="s">
        <v>14281</v>
      </c>
      <c r="S1365" s="1" t="s">
        <v>1363</v>
      </c>
      <c r="T1365" s="1"/>
      <c r="U1365" s="1"/>
      <c r="V1365" s="1" t="s">
        <v>14291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24785</v>
      </c>
      <c r="F1366" s="1" t="s">
        <v>25399</v>
      </c>
      <c r="G1366" s="1" t="s">
        <v>26012</v>
      </c>
      <c r="H1366" s="1" t="s">
        <v>26619</v>
      </c>
      <c r="I1366" s="1" t="s">
        <v>11235</v>
      </c>
      <c r="J1366" s="1"/>
      <c r="K1366" s="1" t="s">
        <v>26648</v>
      </c>
      <c r="L1366" s="1" t="s">
        <v>1364</v>
      </c>
      <c r="M1366" s="1" t="s">
        <v>12893</v>
      </c>
      <c r="N1366" s="1" t="s">
        <v>13201</v>
      </c>
      <c r="O1366" s="1" t="s">
        <v>1364</v>
      </c>
      <c r="P1366" s="1" t="s">
        <v>26681</v>
      </c>
      <c r="Q1366" s="1" t="s">
        <v>27405</v>
      </c>
      <c r="R1366" s="1" t="s">
        <v>14281</v>
      </c>
      <c r="S1366" s="1" t="s">
        <v>1364</v>
      </c>
      <c r="T1366" s="1"/>
      <c r="U1366" s="1"/>
      <c r="V1366" s="1" t="s">
        <v>14291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24786</v>
      </c>
      <c r="F1367" s="1" t="s">
        <v>25400</v>
      </c>
      <c r="G1367" s="1" t="s">
        <v>26013</v>
      </c>
      <c r="H1367" s="1" t="s">
        <v>26620</v>
      </c>
      <c r="I1367" s="1" t="s">
        <v>11236</v>
      </c>
      <c r="J1367" s="1"/>
      <c r="K1367" s="1" t="s">
        <v>26648</v>
      </c>
      <c r="L1367" s="1" t="s">
        <v>1365</v>
      </c>
      <c r="M1367" s="1" t="s">
        <v>12894</v>
      </c>
      <c r="N1367" s="1" t="s">
        <v>13201</v>
      </c>
      <c r="O1367" s="1" t="s">
        <v>1365</v>
      </c>
      <c r="P1367" s="1" t="s">
        <v>26681</v>
      </c>
      <c r="Q1367" s="1" t="s">
        <v>27406</v>
      </c>
      <c r="R1367" s="1" t="s">
        <v>14281</v>
      </c>
      <c r="S1367" s="1" t="s">
        <v>1365</v>
      </c>
      <c r="T1367" s="1"/>
      <c r="U1367" s="1"/>
      <c r="V1367" s="1" t="s">
        <v>14291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7999</v>
      </c>
      <c r="H1368" s="1" t="s">
        <v>9615</v>
      </c>
      <c r="I1368" s="1" t="s">
        <v>11237</v>
      </c>
      <c r="J1368" s="1"/>
      <c r="K1368" s="1" t="s">
        <v>26648</v>
      </c>
      <c r="L1368" s="1" t="s">
        <v>1366</v>
      </c>
      <c r="M1368" s="1" t="s">
        <v>12895</v>
      </c>
      <c r="N1368" s="1" t="s">
        <v>13201</v>
      </c>
      <c r="O1368" s="1" t="s">
        <v>1366</v>
      </c>
      <c r="P1368" s="1" t="s">
        <v>26681</v>
      </c>
      <c r="Q1368" s="1" t="s">
        <v>27407</v>
      </c>
      <c r="R1368" s="1" t="s">
        <v>14281</v>
      </c>
      <c r="S1368" s="1" t="s">
        <v>1366</v>
      </c>
      <c r="T1368" s="1"/>
      <c r="U1368" s="1"/>
      <c r="V1368" s="1" t="s">
        <v>14291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15321</v>
      </c>
      <c r="F1369" s="1" t="s">
        <v>16401</v>
      </c>
      <c r="G1369" s="1" t="s">
        <v>17474</v>
      </c>
      <c r="H1369" s="1" t="s">
        <v>18539</v>
      </c>
      <c r="I1369" s="1" t="s">
        <v>11238</v>
      </c>
      <c r="J1369" s="1"/>
      <c r="K1369" s="1" t="s">
        <v>26648</v>
      </c>
      <c r="L1369" s="1" t="s">
        <v>1367</v>
      </c>
      <c r="M1369" s="1" t="s">
        <v>12896</v>
      </c>
      <c r="N1369" s="1" t="s">
        <v>13201</v>
      </c>
      <c r="O1369" s="1" t="s">
        <v>1367</v>
      </c>
      <c r="P1369" s="1" t="s">
        <v>26681</v>
      </c>
      <c r="Q1369" s="1" t="s">
        <v>27408</v>
      </c>
      <c r="R1369" s="1" t="s">
        <v>14281</v>
      </c>
      <c r="S1369" s="1" t="s">
        <v>1367</v>
      </c>
      <c r="T1369" s="1"/>
      <c r="U1369" s="1"/>
      <c r="V1369" s="1" t="s">
        <v>14291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15322</v>
      </c>
      <c r="F1370" s="1" t="s">
        <v>16402</v>
      </c>
      <c r="G1370" s="1" t="s">
        <v>17475</v>
      </c>
      <c r="H1370" s="1" t="s">
        <v>18540</v>
      </c>
      <c r="I1370" s="1" t="s">
        <v>11239</v>
      </c>
      <c r="J1370" s="1"/>
      <c r="K1370" s="1" t="s">
        <v>26648</v>
      </c>
      <c r="L1370" s="1" t="s">
        <v>1368</v>
      </c>
      <c r="M1370" s="1" t="s">
        <v>12897</v>
      </c>
      <c r="N1370" s="1" t="s">
        <v>13201</v>
      </c>
      <c r="O1370" s="1" t="s">
        <v>1368</v>
      </c>
      <c r="P1370" s="1" t="s">
        <v>26681</v>
      </c>
      <c r="Q1370" s="1" t="s">
        <v>27409</v>
      </c>
      <c r="R1370" s="1" t="s">
        <v>14281</v>
      </c>
      <c r="S1370" s="1" t="s">
        <v>1368</v>
      </c>
      <c r="T1370" s="1"/>
      <c r="U1370" s="1"/>
      <c r="V1370" s="1" t="s">
        <v>14291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24787</v>
      </c>
      <c r="F1371" s="1" t="s">
        <v>25401</v>
      </c>
      <c r="G1371" s="1" t="s">
        <v>26014</v>
      </c>
      <c r="H1371" s="1" t="s">
        <v>26618</v>
      </c>
      <c r="I1371" s="1" t="s">
        <v>11240</v>
      </c>
      <c r="J1371" s="1"/>
      <c r="K1371" s="1" t="s">
        <v>26648</v>
      </c>
      <c r="L1371" s="1" t="s">
        <v>1369</v>
      </c>
      <c r="M1371" s="1" t="s">
        <v>12898</v>
      </c>
      <c r="N1371" s="1" t="s">
        <v>13201</v>
      </c>
      <c r="O1371" s="1" t="s">
        <v>1369</v>
      </c>
      <c r="P1371" s="1" t="s">
        <v>26681</v>
      </c>
      <c r="Q1371" s="1" t="s">
        <v>27403</v>
      </c>
      <c r="R1371" s="1" t="s">
        <v>14281</v>
      </c>
      <c r="S1371" s="1" t="s">
        <v>1369</v>
      </c>
      <c r="T1371" s="1"/>
      <c r="U1371" s="1"/>
      <c r="V1371" s="1" t="s">
        <v>14291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24788</v>
      </c>
      <c r="F1372" s="1" t="s">
        <v>25402</v>
      </c>
      <c r="G1372" s="1" t="s">
        <v>26015</v>
      </c>
      <c r="H1372" s="1" t="s">
        <v>26621</v>
      </c>
      <c r="I1372" s="1" t="s">
        <v>11241</v>
      </c>
      <c r="J1372" s="1"/>
      <c r="K1372" s="1" t="s">
        <v>26648</v>
      </c>
      <c r="L1372" s="1" t="s">
        <v>1370</v>
      </c>
      <c r="M1372" s="1" t="s">
        <v>12899</v>
      </c>
      <c r="N1372" s="1" t="s">
        <v>13201</v>
      </c>
      <c r="O1372" s="1" t="s">
        <v>1370</v>
      </c>
      <c r="P1372" s="1" t="s">
        <v>26681</v>
      </c>
      <c r="Q1372" s="1" t="s">
        <v>27410</v>
      </c>
      <c r="R1372" s="1" t="s">
        <v>14281</v>
      </c>
      <c r="S1372" s="1" t="s">
        <v>1370</v>
      </c>
      <c r="T1372" s="1"/>
      <c r="U1372" s="1"/>
      <c r="V1372" s="1" t="s">
        <v>14291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15324</v>
      </c>
      <c r="F1373" s="1" t="s">
        <v>16404</v>
      </c>
      <c r="G1373" s="1" t="s">
        <v>17477</v>
      </c>
      <c r="H1373" s="1" t="s">
        <v>18542</v>
      </c>
      <c r="I1373" s="1" t="s">
        <v>11242</v>
      </c>
      <c r="J1373" s="1"/>
      <c r="K1373" s="1" t="s">
        <v>26648</v>
      </c>
      <c r="L1373" s="1" t="s">
        <v>1371</v>
      </c>
      <c r="M1373" s="1" t="s">
        <v>12900</v>
      </c>
      <c r="N1373" s="1" t="s">
        <v>13201</v>
      </c>
      <c r="O1373" s="1" t="s">
        <v>1371</v>
      </c>
      <c r="P1373" s="1" t="s">
        <v>26681</v>
      </c>
      <c r="Q1373" s="1" t="s">
        <v>27411</v>
      </c>
      <c r="R1373" s="1" t="s">
        <v>14281</v>
      </c>
      <c r="S1373" s="1" t="s">
        <v>1371</v>
      </c>
      <c r="T1373" s="1"/>
      <c r="U1373" s="1"/>
      <c r="V1373" s="1" t="s">
        <v>14291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15325</v>
      </c>
      <c r="F1374" s="1" t="s">
        <v>16405</v>
      </c>
      <c r="G1374" s="1" t="s">
        <v>17478</v>
      </c>
      <c r="H1374" s="1" t="s">
        <v>18543</v>
      </c>
      <c r="I1374" s="1" t="s">
        <v>11243</v>
      </c>
      <c r="J1374" s="1"/>
      <c r="K1374" s="1" t="s">
        <v>26648</v>
      </c>
      <c r="L1374" s="1" t="s">
        <v>1372</v>
      </c>
      <c r="M1374" s="1" t="s">
        <v>12901</v>
      </c>
      <c r="N1374" s="1" t="s">
        <v>13201</v>
      </c>
      <c r="O1374" s="1" t="s">
        <v>1372</v>
      </c>
      <c r="P1374" s="1" t="s">
        <v>26681</v>
      </c>
      <c r="Q1374" s="1" t="s">
        <v>27412</v>
      </c>
      <c r="R1374" s="1" t="s">
        <v>14281</v>
      </c>
      <c r="S1374" s="1" t="s">
        <v>1372</v>
      </c>
      <c r="T1374" s="1"/>
      <c r="U1374" s="1"/>
      <c r="V1374" s="1" t="s">
        <v>14291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8006</v>
      </c>
      <c r="H1375" s="1" t="s">
        <v>9621</v>
      </c>
      <c r="I1375" s="1" t="s">
        <v>11244</v>
      </c>
      <c r="J1375" s="1"/>
      <c r="K1375" s="1" t="s">
        <v>26648</v>
      </c>
      <c r="L1375" s="1" t="s">
        <v>1373</v>
      </c>
      <c r="M1375" s="1" t="s">
        <v>12902</v>
      </c>
      <c r="N1375" s="1" t="s">
        <v>13201</v>
      </c>
      <c r="O1375" s="1" t="s">
        <v>1373</v>
      </c>
      <c r="P1375" s="1" t="s">
        <v>26681</v>
      </c>
      <c r="Q1375" s="1" t="s">
        <v>27413</v>
      </c>
      <c r="R1375" s="1" t="s">
        <v>14281</v>
      </c>
      <c r="S1375" s="1" t="s">
        <v>1373</v>
      </c>
      <c r="T1375" s="1"/>
      <c r="U1375" s="1"/>
      <c r="V1375" s="1" t="s">
        <v>14291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24789</v>
      </c>
      <c r="F1376" s="1" t="s">
        <v>25403</v>
      </c>
      <c r="G1376" s="1" t="s">
        <v>26016</v>
      </c>
      <c r="H1376" s="1" t="s">
        <v>26622</v>
      </c>
      <c r="I1376" s="1" t="s">
        <v>11245</v>
      </c>
      <c r="J1376" s="1"/>
      <c r="K1376" s="1" t="s">
        <v>26648</v>
      </c>
      <c r="L1376" s="1" t="s">
        <v>1374</v>
      </c>
      <c r="M1376" s="1" t="s">
        <v>12903</v>
      </c>
      <c r="N1376" s="1" t="s">
        <v>13201</v>
      </c>
      <c r="O1376" s="1" t="s">
        <v>1374</v>
      </c>
      <c r="P1376" s="1" t="s">
        <v>26681</v>
      </c>
      <c r="Q1376" s="1" t="s">
        <v>27414</v>
      </c>
      <c r="R1376" s="1" t="s">
        <v>14281</v>
      </c>
      <c r="S1376" s="1" t="s">
        <v>1374</v>
      </c>
      <c r="T1376" s="1"/>
      <c r="U1376" s="1"/>
      <c r="V1376" s="1" t="s">
        <v>14291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8008</v>
      </c>
      <c r="H1377" s="1" t="s">
        <v>9623</v>
      </c>
      <c r="I1377" s="1" t="s">
        <v>11246</v>
      </c>
      <c r="J1377" s="1"/>
      <c r="K1377" s="1" t="s">
        <v>26648</v>
      </c>
      <c r="L1377" s="1" t="s">
        <v>1375</v>
      </c>
      <c r="M1377" s="1" t="s">
        <v>12904</v>
      </c>
      <c r="N1377" s="1" t="s">
        <v>13201</v>
      </c>
      <c r="O1377" s="1" t="s">
        <v>1375</v>
      </c>
      <c r="P1377" s="1" t="s">
        <v>26681</v>
      </c>
      <c r="Q1377" s="1" t="s">
        <v>27415</v>
      </c>
      <c r="R1377" s="1" t="s">
        <v>14281</v>
      </c>
      <c r="S1377" s="1" t="s">
        <v>1375</v>
      </c>
      <c r="T1377" s="1"/>
      <c r="U1377" s="1"/>
      <c r="V1377" s="1" t="s">
        <v>14291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15327</v>
      </c>
      <c r="F1378" s="1" t="s">
        <v>15327</v>
      </c>
      <c r="G1378" s="1" t="s">
        <v>17480</v>
      </c>
      <c r="H1378" s="1" t="s">
        <v>18545</v>
      </c>
      <c r="I1378" s="1" t="s">
        <v>11247</v>
      </c>
      <c r="J1378" s="1"/>
      <c r="K1378" s="1" t="s">
        <v>26648</v>
      </c>
      <c r="L1378" s="1" t="s">
        <v>1376</v>
      </c>
      <c r="M1378" s="1" t="s">
        <v>12905</v>
      </c>
      <c r="N1378" s="1" t="s">
        <v>13201</v>
      </c>
      <c r="O1378" s="1" t="s">
        <v>1376</v>
      </c>
      <c r="P1378" s="1" t="s">
        <v>26681</v>
      </c>
      <c r="Q1378" s="1" t="s">
        <v>27416</v>
      </c>
      <c r="R1378" s="1" t="s">
        <v>14281</v>
      </c>
      <c r="S1378" s="1" t="s">
        <v>1376</v>
      </c>
      <c r="T1378" s="1"/>
      <c r="U1378" s="1"/>
      <c r="V1378" s="1" t="s">
        <v>14291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21339</v>
      </c>
      <c r="F1379" s="1" t="s">
        <v>22128</v>
      </c>
      <c r="G1379" s="1" t="s">
        <v>22909</v>
      </c>
      <c r="H1379" s="1" t="s">
        <v>23696</v>
      </c>
      <c r="I1379" s="1" t="s">
        <v>11248</v>
      </c>
      <c r="J1379" s="1"/>
      <c r="K1379" s="1" t="s">
        <v>26648</v>
      </c>
      <c r="L1379" s="1" t="s">
        <v>1377</v>
      </c>
      <c r="M1379" s="1" t="s">
        <v>12906</v>
      </c>
      <c r="N1379" s="1" t="s">
        <v>13201</v>
      </c>
      <c r="O1379" s="1" t="s">
        <v>1377</v>
      </c>
      <c r="P1379" s="1" t="s">
        <v>26681</v>
      </c>
      <c r="Q1379" s="1" t="s">
        <v>27417</v>
      </c>
      <c r="R1379" s="1" t="s">
        <v>14281</v>
      </c>
      <c r="S1379" s="1" t="s">
        <v>1377</v>
      </c>
      <c r="T1379" s="1"/>
      <c r="U1379" s="1"/>
      <c r="V1379" s="1" t="s">
        <v>14291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15328</v>
      </c>
      <c r="F1380" s="1" t="s">
        <v>16407</v>
      </c>
      <c r="G1380" s="1" t="s">
        <v>17481</v>
      </c>
      <c r="H1380" s="1" t="s">
        <v>18546</v>
      </c>
      <c r="I1380" s="1" t="s">
        <v>11249</v>
      </c>
      <c r="J1380" s="1"/>
      <c r="K1380" s="1" t="s">
        <v>26648</v>
      </c>
      <c r="L1380" s="1" t="s">
        <v>1378</v>
      </c>
      <c r="M1380" s="1" t="s">
        <v>12907</v>
      </c>
      <c r="N1380" s="1" t="s">
        <v>13201</v>
      </c>
      <c r="O1380" s="1" t="s">
        <v>1378</v>
      </c>
      <c r="P1380" s="1" t="s">
        <v>26681</v>
      </c>
      <c r="Q1380" s="1" t="s">
        <v>27418</v>
      </c>
      <c r="R1380" s="1" t="s">
        <v>14281</v>
      </c>
      <c r="S1380" s="1" t="s">
        <v>1378</v>
      </c>
      <c r="T1380" s="1"/>
      <c r="U1380" s="1"/>
      <c r="V1380" s="1" t="s">
        <v>14291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8012</v>
      </c>
      <c r="H1381" s="1" t="s">
        <v>9627</v>
      </c>
      <c r="I1381" s="1" t="s">
        <v>11250</v>
      </c>
      <c r="J1381" s="1"/>
      <c r="K1381" s="1" t="s">
        <v>26648</v>
      </c>
      <c r="L1381" s="1" t="s">
        <v>1379</v>
      </c>
      <c r="M1381" s="1" t="s">
        <v>12908</v>
      </c>
      <c r="N1381" s="1" t="s">
        <v>13201</v>
      </c>
      <c r="O1381" s="1" t="s">
        <v>1379</v>
      </c>
      <c r="P1381" s="1" t="s">
        <v>26681</v>
      </c>
      <c r="Q1381" s="1" t="s">
        <v>27419</v>
      </c>
      <c r="R1381" s="1" t="s">
        <v>14281</v>
      </c>
      <c r="S1381" s="1" t="s">
        <v>1379</v>
      </c>
      <c r="T1381" s="1"/>
      <c r="U1381" s="1"/>
      <c r="V1381" s="1" t="s">
        <v>14291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8013</v>
      </c>
      <c r="H1382" s="1" t="s">
        <v>9628</v>
      </c>
      <c r="I1382" s="1" t="s">
        <v>11251</v>
      </c>
      <c r="J1382" s="1"/>
      <c r="K1382" s="1" t="s">
        <v>26648</v>
      </c>
      <c r="L1382" s="1" t="s">
        <v>1380</v>
      </c>
      <c r="M1382" s="1" t="s">
        <v>12909</v>
      </c>
      <c r="N1382" s="1" t="s">
        <v>13201</v>
      </c>
      <c r="O1382" s="1" t="s">
        <v>1380</v>
      </c>
      <c r="P1382" s="1" t="s">
        <v>26682</v>
      </c>
      <c r="Q1382" s="1" t="s">
        <v>26682</v>
      </c>
      <c r="R1382" s="1" t="s">
        <v>14281</v>
      </c>
      <c r="S1382" s="1" t="s">
        <v>1380</v>
      </c>
      <c r="T1382" s="1"/>
      <c r="U1382" s="1" t="s">
        <v>27464</v>
      </c>
      <c r="V1382" s="1" t="s">
        <v>14291</v>
      </c>
      <c r="W1382" s="1" t="s">
        <v>1380</v>
      </c>
      <c r="X1382" s="1" t="s">
        <v>27475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8014</v>
      </c>
      <c r="H1383" s="1" t="s">
        <v>9629</v>
      </c>
      <c r="I1383" s="1" t="s">
        <v>11252</v>
      </c>
      <c r="J1383" s="1"/>
      <c r="K1383" s="1" t="s">
        <v>26648</v>
      </c>
      <c r="L1383" s="1" t="s">
        <v>1381</v>
      </c>
      <c r="M1383" s="1" t="s">
        <v>12910</v>
      </c>
      <c r="N1383" s="1" t="s">
        <v>13201</v>
      </c>
      <c r="O1383" s="1" t="s">
        <v>1381</v>
      </c>
      <c r="P1383" s="1" t="s">
        <v>26682</v>
      </c>
      <c r="Q1383" s="1" t="s">
        <v>26682</v>
      </c>
      <c r="R1383" s="1" t="s">
        <v>14281</v>
      </c>
      <c r="S1383" s="1" t="s">
        <v>1381</v>
      </c>
      <c r="T1383" s="1"/>
      <c r="U1383" s="1"/>
      <c r="V1383" s="1" t="s">
        <v>14291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24790</v>
      </c>
      <c r="F1384" s="1" t="s">
        <v>25404</v>
      </c>
      <c r="G1384" s="1" t="s">
        <v>26017</v>
      </c>
      <c r="H1384" s="1" t="s">
        <v>26623</v>
      </c>
      <c r="I1384" s="1" t="s">
        <v>11253</v>
      </c>
      <c r="J1384" s="1"/>
      <c r="K1384" s="1" t="s">
        <v>26648</v>
      </c>
      <c r="L1384" s="1" t="s">
        <v>1382</v>
      </c>
      <c r="M1384" s="1" t="s">
        <v>12911</v>
      </c>
      <c r="N1384" s="1" t="s">
        <v>13201</v>
      </c>
      <c r="O1384" s="1" t="s">
        <v>1382</v>
      </c>
      <c r="P1384" s="1" t="s">
        <v>26682</v>
      </c>
      <c r="Q1384" s="1" t="s">
        <v>26682</v>
      </c>
      <c r="R1384" s="1" t="s">
        <v>14281</v>
      </c>
      <c r="S1384" s="1" t="s">
        <v>1382</v>
      </c>
      <c r="T1384" s="1"/>
      <c r="U1384" s="1"/>
      <c r="V1384" s="1" t="s">
        <v>14291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15330</v>
      </c>
      <c r="F1385" s="1" t="s">
        <v>16409</v>
      </c>
      <c r="G1385" s="1" t="s">
        <v>17483</v>
      </c>
      <c r="H1385" s="1" t="s">
        <v>18548</v>
      </c>
      <c r="I1385" s="1" t="s">
        <v>11254</v>
      </c>
      <c r="J1385" s="1"/>
      <c r="K1385" s="1" t="s">
        <v>26648</v>
      </c>
      <c r="L1385" s="1" t="s">
        <v>1383</v>
      </c>
      <c r="M1385" s="1" t="s">
        <v>12912</v>
      </c>
      <c r="N1385" s="1" t="s">
        <v>13201</v>
      </c>
      <c r="O1385" s="1" t="s">
        <v>1383</v>
      </c>
      <c r="P1385" s="1" t="s">
        <v>26682</v>
      </c>
      <c r="Q1385" s="1" t="s">
        <v>26682</v>
      </c>
      <c r="R1385" s="1" t="s">
        <v>14281</v>
      </c>
      <c r="S1385" s="1" t="s">
        <v>1383</v>
      </c>
      <c r="T1385" s="1"/>
      <c r="U1385" s="1"/>
      <c r="V1385" s="1" t="s">
        <v>14291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15331</v>
      </c>
      <c r="F1386" s="1" t="s">
        <v>16410</v>
      </c>
      <c r="G1386" s="1" t="s">
        <v>17484</v>
      </c>
      <c r="H1386" s="1" t="s">
        <v>18549</v>
      </c>
      <c r="I1386" s="1" t="s">
        <v>11255</v>
      </c>
      <c r="J1386" s="1"/>
      <c r="K1386" s="1" t="s">
        <v>26648</v>
      </c>
      <c r="L1386" s="1" t="s">
        <v>1384</v>
      </c>
      <c r="M1386" s="1" t="s">
        <v>12913</v>
      </c>
      <c r="N1386" s="1" t="s">
        <v>13201</v>
      </c>
      <c r="O1386" s="1" t="s">
        <v>1384</v>
      </c>
      <c r="P1386" s="1" t="s">
        <v>26682</v>
      </c>
      <c r="Q1386" s="1" t="s">
        <v>26682</v>
      </c>
      <c r="R1386" s="1" t="s">
        <v>14281</v>
      </c>
      <c r="S1386" s="1" t="s">
        <v>1384</v>
      </c>
      <c r="T1386" s="1"/>
      <c r="U1386" s="1"/>
      <c r="V1386" s="1" t="s">
        <v>14291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8018</v>
      </c>
      <c r="H1387" s="1" t="s">
        <v>9633</v>
      </c>
      <c r="I1387" s="1" t="s">
        <v>11256</v>
      </c>
      <c r="J1387" s="1"/>
      <c r="K1387" s="1" t="s">
        <v>26648</v>
      </c>
      <c r="L1387" s="1" t="s">
        <v>1385</v>
      </c>
      <c r="M1387" s="1" t="s">
        <v>12914</v>
      </c>
      <c r="N1387" s="1" t="s">
        <v>13201</v>
      </c>
      <c r="O1387" s="1" t="s">
        <v>1385</v>
      </c>
      <c r="P1387" s="1" t="s">
        <v>26682</v>
      </c>
      <c r="Q1387" s="1" t="s">
        <v>26682</v>
      </c>
      <c r="R1387" s="1" t="s">
        <v>14281</v>
      </c>
      <c r="S1387" s="1" t="s">
        <v>1385</v>
      </c>
      <c r="T1387" s="1"/>
      <c r="U1387" s="1"/>
      <c r="V1387" s="1" t="s">
        <v>14291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8019</v>
      </c>
      <c r="H1388" s="1" t="s">
        <v>9634</v>
      </c>
      <c r="I1388" s="1" t="s">
        <v>11257</v>
      </c>
      <c r="J1388" s="1"/>
      <c r="K1388" s="1" t="s">
        <v>26648</v>
      </c>
      <c r="L1388" s="1" t="s">
        <v>1386</v>
      </c>
      <c r="M1388" s="1" t="s">
        <v>12915</v>
      </c>
      <c r="N1388" s="1" t="s">
        <v>13201</v>
      </c>
      <c r="O1388" s="1" t="s">
        <v>1386</v>
      </c>
      <c r="P1388" s="1" t="s">
        <v>26682</v>
      </c>
      <c r="Q1388" s="1" t="s">
        <v>26682</v>
      </c>
      <c r="R1388" s="1" t="s">
        <v>14281</v>
      </c>
      <c r="S1388" s="1" t="s">
        <v>1386</v>
      </c>
      <c r="T1388" s="1"/>
      <c r="U1388" s="1"/>
      <c r="V1388" s="1" t="s">
        <v>14291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8020</v>
      </c>
      <c r="H1389" s="1" t="s">
        <v>9635</v>
      </c>
      <c r="I1389" s="1" t="s">
        <v>11258</v>
      </c>
      <c r="J1389" s="1"/>
      <c r="K1389" s="1" t="s">
        <v>26648</v>
      </c>
      <c r="L1389" s="1" t="s">
        <v>1387</v>
      </c>
      <c r="M1389" s="1" t="s">
        <v>12916</v>
      </c>
      <c r="N1389" s="1" t="s">
        <v>13201</v>
      </c>
      <c r="O1389" s="1" t="s">
        <v>1387</v>
      </c>
      <c r="P1389" s="1" t="s">
        <v>26682</v>
      </c>
      <c r="Q1389" s="1" t="s">
        <v>26682</v>
      </c>
      <c r="R1389" s="1" t="s">
        <v>14281</v>
      </c>
      <c r="S1389" s="1" t="s">
        <v>1387</v>
      </c>
      <c r="T1389" s="1"/>
      <c r="U1389" s="1"/>
      <c r="V1389" s="1" t="s">
        <v>14291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24791</v>
      </c>
      <c r="F1390" s="1" t="s">
        <v>25405</v>
      </c>
      <c r="G1390" s="1" t="s">
        <v>26018</v>
      </c>
      <c r="H1390" s="1" t="s">
        <v>26624</v>
      </c>
      <c r="I1390" s="1" t="s">
        <v>11259</v>
      </c>
      <c r="J1390" s="1"/>
      <c r="K1390" s="1" t="s">
        <v>26648</v>
      </c>
      <c r="L1390" s="1" t="s">
        <v>1388</v>
      </c>
      <c r="M1390" s="1" t="s">
        <v>12917</v>
      </c>
      <c r="N1390" s="1" t="s">
        <v>13201</v>
      </c>
      <c r="O1390" s="1" t="s">
        <v>1388</v>
      </c>
      <c r="P1390" s="1" t="s">
        <v>26682</v>
      </c>
      <c r="Q1390" s="1" t="s">
        <v>26682</v>
      </c>
      <c r="R1390" s="1" t="s">
        <v>14281</v>
      </c>
      <c r="S1390" s="1" t="s">
        <v>1388</v>
      </c>
      <c r="T1390" s="1"/>
      <c r="U1390" s="1"/>
      <c r="V1390" s="1" t="s">
        <v>14291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8022</v>
      </c>
      <c r="H1391" s="1" t="s">
        <v>9637</v>
      </c>
      <c r="I1391" s="1" t="s">
        <v>11260</v>
      </c>
      <c r="J1391" s="1"/>
      <c r="K1391" s="1" t="s">
        <v>26648</v>
      </c>
      <c r="L1391" s="1" t="s">
        <v>1389</v>
      </c>
      <c r="M1391" s="1" t="s">
        <v>12918</v>
      </c>
      <c r="N1391" s="1" t="s">
        <v>13201</v>
      </c>
      <c r="O1391" s="1" t="s">
        <v>1389</v>
      </c>
      <c r="P1391" s="1" t="s">
        <v>26682</v>
      </c>
      <c r="Q1391" s="1" t="s">
        <v>26682</v>
      </c>
      <c r="R1391" s="1" t="s">
        <v>14281</v>
      </c>
      <c r="S1391" s="1" t="s">
        <v>1389</v>
      </c>
      <c r="T1391" s="1"/>
      <c r="U1391" s="1"/>
      <c r="V1391" s="1" t="s">
        <v>14291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24792</v>
      </c>
      <c r="F1392" s="1" t="s">
        <v>25406</v>
      </c>
      <c r="G1392" s="1" t="s">
        <v>26019</v>
      </c>
      <c r="H1392" s="1" t="s">
        <v>26625</v>
      </c>
      <c r="I1392" s="1" t="s">
        <v>11261</v>
      </c>
      <c r="J1392" s="1"/>
      <c r="K1392" s="1" t="s">
        <v>26648</v>
      </c>
      <c r="L1392" s="1" t="s">
        <v>1390</v>
      </c>
      <c r="M1392" s="1" t="s">
        <v>12919</v>
      </c>
      <c r="N1392" s="1" t="s">
        <v>13201</v>
      </c>
      <c r="O1392" s="1" t="s">
        <v>1390</v>
      </c>
      <c r="P1392" s="1" t="s">
        <v>26682</v>
      </c>
      <c r="Q1392" s="1" t="s">
        <v>26682</v>
      </c>
      <c r="R1392" s="1" t="s">
        <v>14281</v>
      </c>
      <c r="S1392" s="1" t="s">
        <v>1390</v>
      </c>
      <c r="T1392" s="1"/>
      <c r="U1392" s="1"/>
      <c r="V1392" s="1" t="s">
        <v>14291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8024</v>
      </c>
      <c r="H1393" s="1" t="s">
        <v>9639</v>
      </c>
      <c r="I1393" s="1" t="s">
        <v>11262</v>
      </c>
      <c r="J1393" s="1"/>
      <c r="K1393" s="1" t="s">
        <v>26648</v>
      </c>
      <c r="L1393" s="1" t="s">
        <v>1391</v>
      </c>
      <c r="M1393" s="1" t="s">
        <v>12920</v>
      </c>
      <c r="N1393" s="1" t="s">
        <v>13201</v>
      </c>
      <c r="O1393" s="1" t="s">
        <v>1391</v>
      </c>
      <c r="P1393" s="1" t="s">
        <v>26682</v>
      </c>
      <c r="Q1393" s="1" t="s">
        <v>26682</v>
      </c>
      <c r="R1393" s="1" t="s">
        <v>14281</v>
      </c>
      <c r="S1393" s="1" t="s">
        <v>1391</v>
      </c>
      <c r="T1393" s="1"/>
      <c r="U1393" s="1"/>
      <c r="V1393" s="1" t="s">
        <v>14291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15333</v>
      </c>
      <c r="F1394" s="1" t="s">
        <v>16412</v>
      </c>
      <c r="G1394" s="1" t="s">
        <v>17486</v>
      </c>
      <c r="H1394" s="1" t="s">
        <v>18551</v>
      </c>
      <c r="I1394" s="1" t="s">
        <v>11263</v>
      </c>
      <c r="J1394" s="1"/>
      <c r="K1394" s="1" t="s">
        <v>26648</v>
      </c>
      <c r="L1394" s="1" t="s">
        <v>1392</v>
      </c>
      <c r="M1394" s="1" t="s">
        <v>12921</v>
      </c>
      <c r="N1394" s="1" t="s">
        <v>13201</v>
      </c>
      <c r="O1394" s="1" t="s">
        <v>1392</v>
      </c>
      <c r="P1394" s="1" t="s">
        <v>26682</v>
      </c>
      <c r="Q1394" s="1" t="s">
        <v>26682</v>
      </c>
      <c r="R1394" s="1" t="s">
        <v>14281</v>
      </c>
      <c r="S1394" s="1" t="s">
        <v>1392</v>
      </c>
      <c r="T1394" s="1"/>
      <c r="U1394" s="1"/>
      <c r="V1394" s="1" t="s">
        <v>14291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15334</v>
      </c>
      <c r="F1395" s="1" t="s">
        <v>16413</v>
      </c>
      <c r="G1395" s="1" t="s">
        <v>17487</v>
      </c>
      <c r="H1395" s="1" t="s">
        <v>18552</v>
      </c>
      <c r="I1395" s="1" t="s">
        <v>11264</v>
      </c>
      <c r="J1395" s="1"/>
      <c r="K1395" s="1" t="s">
        <v>26648</v>
      </c>
      <c r="L1395" s="1" t="s">
        <v>1393</v>
      </c>
      <c r="M1395" s="1" t="s">
        <v>12922</v>
      </c>
      <c r="N1395" s="1" t="s">
        <v>13201</v>
      </c>
      <c r="O1395" s="1" t="s">
        <v>1393</v>
      </c>
      <c r="P1395" s="1" t="s">
        <v>26682</v>
      </c>
      <c r="Q1395" s="1" t="s">
        <v>26682</v>
      </c>
      <c r="R1395" s="1" t="s">
        <v>14281</v>
      </c>
      <c r="S1395" s="1" t="s">
        <v>1393</v>
      </c>
      <c r="T1395" s="1"/>
      <c r="U1395" s="1"/>
      <c r="V1395" s="1" t="s">
        <v>14291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15335</v>
      </c>
      <c r="F1396" s="1" t="s">
        <v>16414</v>
      </c>
      <c r="G1396" s="1" t="s">
        <v>17488</v>
      </c>
      <c r="H1396" s="1" t="s">
        <v>18553</v>
      </c>
      <c r="I1396" s="1" t="s">
        <v>11265</v>
      </c>
      <c r="J1396" s="1"/>
      <c r="K1396" s="1" t="s">
        <v>26648</v>
      </c>
      <c r="L1396" s="1" t="s">
        <v>1394</v>
      </c>
      <c r="M1396" s="1" t="s">
        <v>12923</v>
      </c>
      <c r="N1396" s="1" t="s">
        <v>13201</v>
      </c>
      <c r="O1396" s="1" t="s">
        <v>1394</v>
      </c>
      <c r="P1396" s="1" t="s">
        <v>26682</v>
      </c>
      <c r="Q1396" s="1" t="s">
        <v>26682</v>
      </c>
      <c r="R1396" s="1" t="s">
        <v>14281</v>
      </c>
      <c r="S1396" s="1" t="s">
        <v>1394</v>
      </c>
      <c r="T1396" s="1"/>
      <c r="U1396" s="1"/>
      <c r="V1396" s="1" t="s">
        <v>14291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15336</v>
      </c>
      <c r="F1397" s="1" t="s">
        <v>16415</v>
      </c>
      <c r="G1397" s="1" t="s">
        <v>17489</v>
      </c>
      <c r="H1397" s="1" t="s">
        <v>18554</v>
      </c>
      <c r="I1397" s="1" t="s">
        <v>11266</v>
      </c>
      <c r="J1397" s="1"/>
      <c r="K1397" s="1" t="s">
        <v>26648</v>
      </c>
      <c r="L1397" s="1" t="s">
        <v>1395</v>
      </c>
      <c r="M1397" s="1" t="s">
        <v>12924</v>
      </c>
      <c r="N1397" s="1" t="s">
        <v>13201</v>
      </c>
      <c r="O1397" s="1" t="s">
        <v>1395</v>
      </c>
      <c r="P1397" s="1" t="s">
        <v>26682</v>
      </c>
      <c r="Q1397" s="1" t="s">
        <v>26682</v>
      </c>
      <c r="R1397" s="1" t="s">
        <v>14281</v>
      </c>
      <c r="S1397" s="1" t="s">
        <v>1395</v>
      </c>
      <c r="T1397" s="1"/>
      <c r="U1397" s="1"/>
      <c r="V1397" s="1" t="s">
        <v>14291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21343</v>
      </c>
      <c r="F1398" s="1" t="s">
        <v>22132</v>
      </c>
      <c r="G1398" s="1" t="s">
        <v>22913</v>
      </c>
      <c r="H1398" s="1" t="s">
        <v>23700</v>
      </c>
      <c r="I1398" s="1" t="s">
        <v>11267</v>
      </c>
      <c r="J1398" s="1"/>
      <c r="K1398" s="1" t="s">
        <v>26648</v>
      </c>
      <c r="L1398" s="1" t="s">
        <v>1396</v>
      </c>
      <c r="M1398" s="1" t="s">
        <v>12925</v>
      </c>
      <c r="N1398" s="1" t="s">
        <v>13201</v>
      </c>
      <c r="O1398" s="1" t="s">
        <v>1396</v>
      </c>
      <c r="P1398" s="1" t="s">
        <v>26682</v>
      </c>
      <c r="Q1398" s="1" t="s">
        <v>26682</v>
      </c>
      <c r="R1398" s="1" t="s">
        <v>14281</v>
      </c>
      <c r="S1398" s="1" t="s">
        <v>1396</v>
      </c>
      <c r="T1398" s="1"/>
      <c r="U1398" s="1"/>
      <c r="V1398" s="1" t="s">
        <v>14291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21344</v>
      </c>
      <c r="F1399" s="1" t="s">
        <v>22133</v>
      </c>
      <c r="G1399" s="1" t="s">
        <v>22914</v>
      </c>
      <c r="H1399" s="1" t="s">
        <v>23701</v>
      </c>
      <c r="I1399" s="1" t="s">
        <v>11268</v>
      </c>
      <c r="J1399" s="1"/>
      <c r="K1399" s="1" t="s">
        <v>26648</v>
      </c>
      <c r="L1399" s="1" t="s">
        <v>1397</v>
      </c>
      <c r="M1399" s="1" t="s">
        <v>12926</v>
      </c>
      <c r="N1399" s="1" t="s">
        <v>13201</v>
      </c>
      <c r="O1399" s="1" t="s">
        <v>1397</v>
      </c>
      <c r="P1399" s="1" t="s">
        <v>26682</v>
      </c>
      <c r="Q1399" s="1" t="s">
        <v>26682</v>
      </c>
      <c r="R1399" s="1" t="s">
        <v>14281</v>
      </c>
      <c r="S1399" s="1" t="s">
        <v>1397</v>
      </c>
      <c r="T1399" s="1"/>
      <c r="U1399" s="1"/>
      <c r="V1399" s="1" t="s">
        <v>14291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15337</v>
      </c>
      <c r="F1400" s="1" t="s">
        <v>16416</v>
      </c>
      <c r="G1400" s="1" t="s">
        <v>17490</v>
      </c>
      <c r="H1400" s="1" t="s">
        <v>18555</v>
      </c>
      <c r="I1400" s="1" t="s">
        <v>11269</v>
      </c>
      <c r="J1400" s="1"/>
      <c r="K1400" s="1" t="s">
        <v>26648</v>
      </c>
      <c r="L1400" s="1" t="s">
        <v>1398</v>
      </c>
      <c r="M1400" s="1" t="s">
        <v>12927</v>
      </c>
      <c r="N1400" s="1" t="s">
        <v>13201</v>
      </c>
      <c r="O1400" s="1" t="s">
        <v>1398</v>
      </c>
      <c r="P1400" s="1" t="s">
        <v>26682</v>
      </c>
      <c r="Q1400" s="1" t="s">
        <v>26682</v>
      </c>
      <c r="R1400" s="1" t="s">
        <v>14281</v>
      </c>
      <c r="S1400" s="1" t="s">
        <v>1398</v>
      </c>
      <c r="T1400" s="1"/>
      <c r="U1400" s="1"/>
      <c r="V1400" s="1" t="s">
        <v>14291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24793</v>
      </c>
      <c r="F1401" s="1" t="s">
        <v>25407</v>
      </c>
      <c r="G1401" s="1" t="s">
        <v>26020</v>
      </c>
      <c r="H1401" s="1" t="s">
        <v>26626</v>
      </c>
      <c r="I1401" s="1" t="s">
        <v>11270</v>
      </c>
      <c r="J1401" s="1"/>
      <c r="K1401" s="1" t="s">
        <v>26648</v>
      </c>
      <c r="L1401" s="1" t="s">
        <v>1399</v>
      </c>
      <c r="M1401" s="1" t="s">
        <v>12928</v>
      </c>
      <c r="N1401" s="1" t="s">
        <v>13201</v>
      </c>
      <c r="O1401" s="1" t="s">
        <v>1399</v>
      </c>
      <c r="P1401" s="1" t="s">
        <v>26682</v>
      </c>
      <c r="Q1401" s="1" t="s">
        <v>26682</v>
      </c>
      <c r="R1401" s="1" t="s">
        <v>14281</v>
      </c>
      <c r="S1401" s="1" t="s">
        <v>1399</v>
      </c>
      <c r="T1401" s="1"/>
      <c r="U1401" s="1"/>
      <c r="V1401" s="1" t="s">
        <v>14291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8033</v>
      </c>
      <c r="H1402" s="1" t="s">
        <v>9648</v>
      </c>
      <c r="I1402" s="1" t="s">
        <v>11271</v>
      </c>
      <c r="J1402" s="1"/>
      <c r="K1402" s="1" t="s">
        <v>26648</v>
      </c>
      <c r="L1402" s="1" t="s">
        <v>1400</v>
      </c>
      <c r="M1402" s="1" t="s">
        <v>12929</v>
      </c>
      <c r="N1402" s="1" t="s">
        <v>13201</v>
      </c>
      <c r="O1402" s="1" t="s">
        <v>1400</v>
      </c>
      <c r="P1402" s="1" t="s">
        <v>26682</v>
      </c>
      <c r="Q1402" s="1" t="s">
        <v>26682</v>
      </c>
      <c r="R1402" s="1" t="s">
        <v>14281</v>
      </c>
      <c r="S1402" s="1" t="s">
        <v>1400</v>
      </c>
      <c r="T1402" s="1"/>
      <c r="U1402" s="1"/>
      <c r="V1402" s="1" t="s">
        <v>14291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24794</v>
      </c>
      <c r="F1403" s="1" t="s">
        <v>25408</v>
      </c>
      <c r="G1403" s="1" t="s">
        <v>26021</v>
      </c>
      <c r="H1403" s="1" t="s">
        <v>26627</v>
      </c>
      <c r="I1403" s="1" t="s">
        <v>10225</v>
      </c>
      <c r="J1403" s="1"/>
      <c r="K1403" s="1" t="s">
        <v>26648</v>
      </c>
      <c r="L1403" s="1" t="s">
        <v>1401</v>
      </c>
      <c r="M1403" s="1" t="s">
        <v>12930</v>
      </c>
      <c r="N1403" s="1" t="s">
        <v>13201</v>
      </c>
      <c r="O1403" s="1" t="s">
        <v>1401</v>
      </c>
      <c r="P1403" s="1" t="s">
        <v>26682</v>
      </c>
      <c r="Q1403" s="1" t="s">
        <v>26682</v>
      </c>
      <c r="R1403" s="1" t="s">
        <v>14281</v>
      </c>
      <c r="S1403" s="1" t="s">
        <v>1401</v>
      </c>
      <c r="T1403" s="1"/>
      <c r="U1403" s="1"/>
      <c r="V1403" s="1" t="s">
        <v>14291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15338</v>
      </c>
      <c r="F1404" s="1" t="s">
        <v>16417</v>
      </c>
      <c r="G1404" s="1" t="s">
        <v>17491</v>
      </c>
      <c r="H1404" s="1" t="s">
        <v>18556</v>
      </c>
      <c r="I1404" s="1" t="s">
        <v>11272</v>
      </c>
      <c r="J1404" s="1"/>
      <c r="K1404" s="1" t="s">
        <v>26648</v>
      </c>
      <c r="L1404" s="1" t="s">
        <v>1402</v>
      </c>
      <c r="M1404" s="1" t="s">
        <v>12931</v>
      </c>
      <c r="N1404" s="1" t="s">
        <v>13201</v>
      </c>
      <c r="O1404" s="1" t="s">
        <v>1402</v>
      </c>
      <c r="P1404" s="1" t="s">
        <v>26682</v>
      </c>
      <c r="Q1404" s="1" t="s">
        <v>26682</v>
      </c>
      <c r="R1404" s="1" t="s">
        <v>14281</v>
      </c>
      <c r="S1404" s="1" t="s">
        <v>1402</v>
      </c>
      <c r="T1404" s="1"/>
      <c r="U1404" s="1"/>
      <c r="V1404" s="1" t="s">
        <v>14291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8036</v>
      </c>
      <c r="H1405" s="1" t="s">
        <v>9651</v>
      </c>
      <c r="I1405" s="1" t="s">
        <v>11273</v>
      </c>
      <c r="J1405" s="1"/>
      <c r="K1405" s="1" t="s">
        <v>26648</v>
      </c>
      <c r="L1405" s="1" t="s">
        <v>1403</v>
      </c>
      <c r="M1405" s="1" t="s">
        <v>12932</v>
      </c>
      <c r="N1405" s="1" t="s">
        <v>13201</v>
      </c>
      <c r="O1405" s="1" t="s">
        <v>1403</v>
      </c>
      <c r="P1405" s="1" t="s">
        <v>26682</v>
      </c>
      <c r="Q1405" s="1" t="s">
        <v>26682</v>
      </c>
      <c r="R1405" s="1" t="s">
        <v>14281</v>
      </c>
      <c r="S1405" s="1" t="s">
        <v>1403</v>
      </c>
      <c r="T1405" s="1"/>
      <c r="U1405" s="1"/>
      <c r="V1405" s="1" t="s">
        <v>14291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24795</v>
      </c>
      <c r="F1406" s="1" t="s">
        <v>25409</v>
      </c>
      <c r="G1406" s="1" t="s">
        <v>26022</v>
      </c>
      <c r="H1406" s="1" t="s">
        <v>26628</v>
      </c>
      <c r="I1406" s="1" t="s">
        <v>11274</v>
      </c>
      <c r="J1406" s="1"/>
      <c r="K1406" s="1" t="s">
        <v>26648</v>
      </c>
      <c r="L1406" s="1" t="s">
        <v>1404</v>
      </c>
      <c r="M1406" s="1" t="s">
        <v>12933</v>
      </c>
      <c r="N1406" s="1" t="s">
        <v>13201</v>
      </c>
      <c r="O1406" s="1" t="s">
        <v>1404</v>
      </c>
      <c r="P1406" s="1" t="s">
        <v>26682</v>
      </c>
      <c r="Q1406" s="1" t="s">
        <v>26682</v>
      </c>
      <c r="R1406" s="1" t="s">
        <v>14281</v>
      </c>
      <c r="S1406" s="1" t="s">
        <v>1404</v>
      </c>
      <c r="T1406" s="1"/>
      <c r="U1406" s="1"/>
      <c r="V1406" s="1" t="s">
        <v>14291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21348</v>
      </c>
      <c r="F1407" s="1" t="s">
        <v>22137</v>
      </c>
      <c r="G1407" s="1" t="s">
        <v>22918</v>
      </c>
      <c r="H1407" s="1" t="s">
        <v>23705</v>
      </c>
      <c r="I1407" s="1" t="s">
        <v>11275</v>
      </c>
      <c r="J1407" s="1"/>
      <c r="K1407" s="1" t="s">
        <v>26648</v>
      </c>
      <c r="L1407" s="1" t="s">
        <v>1405</v>
      </c>
      <c r="M1407" s="1" t="s">
        <v>12934</v>
      </c>
      <c r="N1407" s="1" t="s">
        <v>13201</v>
      </c>
      <c r="O1407" s="1" t="s">
        <v>1405</v>
      </c>
      <c r="P1407" s="1" t="s">
        <v>26682</v>
      </c>
      <c r="Q1407" s="1" t="s">
        <v>26682</v>
      </c>
      <c r="R1407" s="1" t="s">
        <v>14281</v>
      </c>
      <c r="S1407" s="1" t="s">
        <v>1405</v>
      </c>
      <c r="T1407" s="1"/>
      <c r="U1407" s="1"/>
      <c r="V1407" s="1" t="s">
        <v>14291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8039</v>
      </c>
      <c r="H1408" s="1" t="s">
        <v>9654</v>
      </c>
      <c r="I1408" s="1" t="s">
        <v>11276</v>
      </c>
      <c r="J1408" s="1"/>
      <c r="K1408" s="1" t="s">
        <v>26648</v>
      </c>
      <c r="L1408" s="1" t="s">
        <v>1406</v>
      </c>
      <c r="M1408" s="1" t="s">
        <v>12935</v>
      </c>
      <c r="N1408" s="1" t="s">
        <v>13201</v>
      </c>
      <c r="O1408" s="1" t="s">
        <v>1406</v>
      </c>
      <c r="P1408" s="1" t="s">
        <v>26682</v>
      </c>
      <c r="Q1408" s="1" t="s">
        <v>26682</v>
      </c>
      <c r="R1408" s="1" t="s">
        <v>14281</v>
      </c>
      <c r="S1408" s="1" t="s">
        <v>1406</v>
      </c>
      <c r="T1408" s="1"/>
      <c r="U1408" s="1"/>
      <c r="V1408" s="1" t="s">
        <v>14291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8040</v>
      </c>
      <c r="H1409" s="1" t="s">
        <v>9655</v>
      </c>
      <c r="I1409" s="1" t="s">
        <v>11277</v>
      </c>
      <c r="J1409" s="1"/>
      <c r="K1409" s="1" t="s">
        <v>26648</v>
      </c>
      <c r="L1409" s="1" t="s">
        <v>1407</v>
      </c>
      <c r="M1409" s="1" t="s">
        <v>12936</v>
      </c>
      <c r="N1409" s="1" t="s">
        <v>13201</v>
      </c>
      <c r="O1409" s="1" t="s">
        <v>1407</v>
      </c>
      <c r="P1409" s="1" t="s">
        <v>26683</v>
      </c>
      <c r="Q1409" s="1" t="s">
        <v>27420</v>
      </c>
      <c r="R1409" s="1" t="s">
        <v>14281</v>
      </c>
      <c r="S1409" s="1" t="s">
        <v>1407</v>
      </c>
      <c r="T1409" s="1" t="s">
        <v>27448</v>
      </c>
      <c r="U1409" s="1"/>
      <c r="V1409" s="1" t="s">
        <v>14291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15342</v>
      </c>
      <c r="F1410" s="1" t="s">
        <v>16421</v>
      </c>
      <c r="G1410" s="1" t="s">
        <v>17495</v>
      </c>
      <c r="H1410" s="1" t="s">
        <v>18560</v>
      </c>
      <c r="I1410" s="1" t="s">
        <v>11278</v>
      </c>
      <c r="J1410" s="1"/>
      <c r="K1410" s="1" t="s">
        <v>26648</v>
      </c>
      <c r="L1410" s="1" t="s">
        <v>1408</v>
      </c>
      <c r="M1410" s="1" t="s">
        <v>12937</v>
      </c>
      <c r="N1410" s="1" t="s">
        <v>13201</v>
      </c>
      <c r="O1410" s="1" t="s">
        <v>1408</v>
      </c>
      <c r="P1410" s="1" t="s">
        <v>26683</v>
      </c>
      <c r="Q1410" s="1" t="s">
        <v>27421</v>
      </c>
      <c r="R1410" s="1" t="s">
        <v>14281</v>
      </c>
      <c r="S1410" s="1" t="s">
        <v>1408</v>
      </c>
      <c r="T1410" s="1"/>
      <c r="U1410" s="1"/>
      <c r="V1410" s="1" t="s">
        <v>14291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4796</v>
      </c>
      <c r="G1411" s="1" t="s">
        <v>8042</v>
      </c>
      <c r="H1411" s="1" t="s">
        <v>9657</v>
      </c>
      <c r="I1411" s="1" t="s">
        <v>11279</v>
      </c>
      <c r="J1411" s="1"/>
      <c r="K1411" s="1" t="s">
        <v>26648</v>
      </c>
      <c r="L1411" s="1" t="s">
        <v>1409</v>
      </c>
      <c r="M1411" s="1" t="s">
        <v>12938</v>
      </c>
      <c r="N1411" s="1" t="s">
        <v>13201</v>
      </c>
      <c r="O1411" s="1" t="s">
        <v>1409</v>
      </c>
      <c r="P1411" s="1" t="s">
        <v>26683</v>
      </c>
      <c r="Q1411" s="1" t="s">
        <v>27422</v>
      </c>
      <c r="R1411" s="1" t="s">
        <v>14281</v>
      </c>
      <c r="S1411" s="1" t="s">
        <v>1409</v>
      </c>
      <c r="T1411" s="1"/>
      <c r="U1411" s="1"/>
      <c r="V1411" s="1" t="s">
        <v>14291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6427</v>
      </c>
      <c r="G1412" s="1" t="s">
        <v>8043</v>
      </c>
      <c r="H1412" s="1" t="s">
        <v>9658</v>
      </c>
      <c r="I1412" s="1" t="s">
        <v>11280</v>
      </c>
      <c r="J1412" s="1"/>
      <c r="K1412" s="1" t="s">
        <v>26648</v>
      </c>
      <c r="L1412" s="1" t="s">
        <v>1410</v>
      </c>
      <c r="M1412" s="1" t="s">
        <v>12939</v>
      </c>
      <c r="N1412" s="1" t="s">
        <v>13201</v>
      </c>
      <c r="O1412" s="1" t="s">
        <v>1410</v>
      </c>
      <c r="P1412" s="1" t="s">
        <v>26683</v>
      </c>
      <c r="Q1412" s="1" t="s">
        <v>27423</v>
      </c>
      <c r="R1412" s="1" t="s">
        <v>14281</v>
      </c>
      <c r="S1412" s="1" t="s">
        <v>1410</v>
      </c>
      <c r="T1412" s="1"/>
      <c r="U1412" s="1"/>
      <c r="V1412" s="1" t="s">
        <v>14291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8044</v>
      </c>
      <c r="H1413" s="1" t="s">
        <v>9659</v>
      </c>
      <c r="I1413" s="1" t="s">
        <v>11281</v>
      </c>
      <c r="J1413" s="1"/>
      <c r="K1413" s="1" t="s">
        <v>26648</v>
      </c>
      <c r="L1413" s="1" t="s">
        <v>1411</v>
      </c>
      <c r="M1413" s="1" t="s">
        <v>12940</v>
      </c>
      <c r="N1413" s="1" t="s">
        <v>13201</v>
      </c>
      <c r="O1413" s="1" t="s">
        <v>1411</v>
      </c>
      <c r="P1413" s="1" t="s">
        <v>26683</v>
      </c>
      <c r="Q1413" s="1" t="s">
        <v>27424</v>
      </c>
      <c r="R1413" s="1" t="s">
        <v>14281</v>
      </c>
      <c r="S1413" s="1" t="s">
        <v>1411</v>
      </c>
      <c r="T1413" s="1"/>
      <c r="U1413" s="1"/>
      <c r="V1413" s="1" t="s">
        <v>14291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15344</v>
      </c>
      <c r="F1414" s="1" t="s">
        <v>16423</v>
      </c>
      <c r="G1414" s="1" t="s">
        <v>17497</v>
      </c>
      <c r="H1414" s="1" t="s">
        <v>18562</v>
      </c>
      <c r="I1414" s="1" t="s">
        <v>11282</v>
      </c>
      <c r="J1414" s="1"/>
      <c r="K1414" s="1" t="s">
        <v>26648</v>
      </c>
      <c r="L1414" s="1" t="s">
        <v>1412</v>
      </c>
      <c r="M1414" s="1" t="s">
        <v>12941</v>
      </c>
      <c r="N1414" s="1" t="s">
        <v>13201</v>
      </c>
      <c r="O1414" s="1" t="s">
        <v>1412</v>
      </c>
      <c r="P1414" s="1" t="s">
        <v>26683</v>
      </c>
      <c r="Q1414" s="1" t="s">
        <v>27425</v>
      </c>
      <c r="R1414" s="1" t="s">
        <v>14281</v>
      </c>
      <c r="S1414" s="1" t="s">
        <v>1412</v>
      </c>
      <c r="T1414" s="1"/>
      <c r="U1414" s="1"/>
      <c r="V1414" s="1" t="s">
        <v>14291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6430</v>
      </c>
      <c r="G1415" s="1" t="s">
        <v>8046</v>
      </c>
      <c r="H1415" s="1" t="s">
        <v>9661</v>
      </c>
      <c r="I1415" s="1" t="s">
        <v>11283</v>
      </c>
      <c r="J1415" s="1"/>
      <c r="K1415" s="1" t="s">
        <v>26648</v>
      </c>
      <c r="L1415" s="1" t="s">
        <v>1413</v>
      </c>
      <c r="M1415" s="1" t="s">
        <v>12942</v>
      </c>
      <c r="N1415" s="1" t="s">
        <v>13201</v>
      </c>
      <c r="O1415" s="1" t="s">
        <v>1413</v>
      </c>
      <c r="P1415" s="1" t="s">
        <v>26683</v>
      </c>
      <c r="Q1415" s="1" t="s">
        <v>27426</v>
      </c>
      <c r="R1415" s="1" t="s">
        <v>14281</v>
      </c>
      <c r="S1415" s="1" t="s">
        <v>1413</v>
      </c>
      <c r="T1415" s="1"/>
      <c r="U1415" s="1"/>
      <c r="V1415" s="1" t="s">
        <v>14291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15346</v>
      </c>
      <c r="F1416" s="1" t="s">
        <v>16425</v>
      </c>
      <c r="G1416" s="1" t="s">
        <v>17499</v>
      </c>
      <c r="H1416" s="1" t="s">
        <v>18564</v>
      </c>
      <c r="I1416" s="1" t="s">
        <v>11284</v>
      </c>
      <c r="J1416" s="1"/>
      <c r="K1416" s="1" t="s">
        <v>26648</v>
      </c>
      <c r="L1416" s="1" t="s">
        <v>1414</v>
      </c>
      <c r="M1416" s="1" t="s">
        <v>12943</v>
      </c>
      <c r="N1416" s="1" t="s">
        <v>13201</v>
      </c>
      <c r="O1416" s="1" t="s">
        <v>1414</v>
      </c>
      <c r="P1416" s="1" t="s">
        <v>26683</v>
      </c>
      <c r="Q1416" s="1" t="s">
        <v>27427</v>
      </c>
      <c r="R1416" s="1" t="s">
        <v>14281</v>
      </c>
      <c r="S1416" s="1" t="s">
        <v>1414</v>
      </c>
      <c r="T1416" s="1"/>
      <c r="U1416" s="1"/>
      <c r="V1416" s="1" t="s">
        <v>14291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8048</v>
      </c>
      <c r="H1417" s="1" t="s">
        <v>9663</v>
      </c>
      <c r="I1417" s="1" t="s">
        <v>11285</v>
      </c>
      <c r="J1417" s="1"/>
      <c r="K1417" s="1" t="s">
        <v>26648</v>
      </c>
      <c r="L1417" s="1" t="s">
        <v>1415</v>
      </c>
      <c r="M1417" s="1" t="s">
        <v>12944</v>
      </c>
      <c r="N1417" s="1" t="s">
        <v>13201</v>
      </c>
      <c r="O1417" s="1" t="s">
        <v>1415</v>
      </c>
      <c r="P1417" s="1" t="s">
        <v>26683</v>
      </c>
      <c r="Q1417" s="1" t="s">
        <v>27428</v>
      </c>
      <c r="R1417" s="1" t="s">
        <v>14281</v>
      </c>
      <c r="S1417" s="1" t="s">
        <v>1415</v>
      </c>
      <c r="T1417" s="1"/>
      <c r="U1417" s="1"/>
      <c r="V1417" s="1" t="s">
        <v>14291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8049</v>
      </c>
      <c r="H1418" s="1" t="s">
        <v>9664</v>
      </c>
      <c r="I1418" s="1" t="s">
        <v>11286</v>
      </c>
      <c r="J1418" s="1"/>
      <c r="K1418" s="1" t="s">
        <v>26648</v>
      </c>
      <c r="L1418" s="1" t="s">
        <v>1416</v>
      </c>
      <c r="M1418" s="1" t="s">
        <v>12945</v>
      </c>
      <c r="N1418" s="1" t="s">
        <v>13201</v>
      </c>
      <c r="O1418" s="1" t="s">
        <v>1416</v>
      </c>
      <c r="P1418" s="1" t="s">
        <v>26683</v>
      </c>
      <c r="Q1418" s="1" t="s">
        <v>27429</v>
      </c>
      <c r="R1418" s="1" t="s">
        <v>14281</v>
      </c>
      <c r="S1418" s="1" t="s">
        <v>1416</v>
      </c>
      <c r="T1418" s="1"/>
      <c r="U1418" s="1"/>
      <c r="V1418" s="1" t="s">
        <v>14291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24796</v>
      </c>
      <c r="F1419" s="1" t="s">
        <v>25410</v>
      </c>
      <c r="G1419" s="1" t="s">
        <v>26023</v>
      </c>
      <c r="H1419" s="1" t="s">
        <v>26629</v>
      </c>
      <c r="I1419" s="1" t="s">
        <v>11287</v>
      </c>
      <c r="J1419" s="1"/>
      <c r="K1419" s="1" t="s">
        <v>26648</v>
      </c>
      <c r="L1419" s="1" t="s">
        <v>1417</v>
      </c>
      <c r="M1419" s="1" t="s">
        <v>12946</v>
      </c>
      <c r="N1419" s="1" t="s">
        <v>13201</v>
      </c>
      <c r="O1419" s="1" t="s">
        <v>1417</v>
      </c>
      <c r="P1419" s="1" t="s">
        <v>26683</v>
      </c>
      <c r="Q1419" s="1" t="s">
        <v>27430</v>
      </c>
      <c r="R1419" s="1" t="s">
        <v>14281</v>
      </c>
      <c r="S1419" s="1" t="s">
        <v>1417</v>
      </c>
      <c r="T1419" s="1"/>
      <c r="U1419" s="1"/>
      <c r="V1419" s="1" t="s">
        <v>14291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6435</v>
      </c>
      <c r="G1420" s="1" t="s">
        <v>8051</v>
      </c>
      <c r="H1420" s="1" t="s">
        <v>9666</v>
      </c>
      <c r="I1420" s="1" t="s">
        <v>11288</v>
      </c>
      <c r="J1420" s="1"/>
      <c r="K1420" s="1" t="s">
        <v>26648</v>
      </c>
      <c r="L1420" s="1" t="s">
        <v>1418</v>
      </c>
      <c r="M1420" s="1" t="s">
        <v>12947</v>
      </c>
      <c r="N1420" s="1" t="s">
        <v>13201</v>
      </c>
      <c r="O1420" s="1" t="s">
        <v>1418</v>
      </c>
      <c r="P1420" s="1" t="s">
        <v>26683</v>
      </c>
      <c r="Q1420" s="1" t="s">
        <v>27431</v>
      </c>
      <c r="R1420" s="1" t="s">
        <v>14281</v>
      </c>
      <c r="S1420" s="1" t="s">
        <v>1418</v>
      </c>
      <c r="T1420" s="1"/>
      <c r="U1420" s="1"/>
      <c r="V1420" s="1" t="s">
        <v>14291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8052</v>
      </c>
      <c r="H1421" s="1" t="s">
        <v>9667</v>
      </c>
      <c r="I1421" s="1" t="s">
        <v>11289</v>
      </c>
      <c r="J1421" s="1"/>
      <c r="K1421" s="1" t="s">
        <v>26648</v>
      </c>
      <c r="L1421" s="1" t="s">
        <v>1419</v>
      </c>
      <c r="M1421" s="1" t="s">
        <v>12948</v>
      </c>
      <c r="N1421" s="1" t="s">
        <v>13201</v>
      </c>
      <c r="O1421" s="1" t="s">
        <v>1419</v>
      </c>
      <c r="P1421" s="1" t="s">
        <v>26683</v>
      </c>
      <c r="Q1421" s="1" t="s">
        <v>27432</v>
      </c>
      <c r="R1421" s="1" t="s">
        <v>14281</v>
      </c>
      <c r="S1421" s="1" t="s">
        <v>1419</v>
      </c>
      <c r="T1421" s="1"/>
      <c r="U1421" s="1"/>
      <c r="V1421" s="1" t="s">
        <v>14291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6437</v>
      </c>
      <c r="G1422" s="1" t="s">
        <v>8053</v>
      </c>
      <c r="H1422" s="1" t="s">
        <v>9668</v>
      </c>
      <c r="I1422" s="1" t="s">
        <v>11290</v>
      </c>
      <c r="J1422" s="1"/>
      <c r="K1422" s="1" t="s">
        <v>26648</v>
      </c>
      <c r="L1422" s="1" t="s">
        <v>1420</v>
      </c>
      <c r="M1422" s="1" t="s">
        <v>12949</v>
      </c>
      <c r="N1422" s="1" t="s">
        <v>13201</v>
      </c>
      <c r="O1422" s="1" t="s">
        <v>1420</v>
      </c>
      <c r="P1422" s="1" t="s">
        <v>26684</v>
      </c>
      <c r="Q1422" s="1" t="s">
        <v>26684</v>
      </c>
      <c r="R1422" s="1" t="s">
        <v>14281</v>
      </c>
      <c r="S1422" s="1" t="s">
        <v>1420</v>
      </c>
      <c r="T1422" s="1"/>
      <c r="U1422" s="1" t="s">
        <v>27465</v>
      </c>
      <c r="V1422" s="1" t="s">
        <v>14291</v>
      </c>
      <c r="W1422" s="1" t="s">
        <v>1420</v>
      </c>
      <c r="X1422" s="1" t="s">
        <v>27476</v>
      </c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8054</v>
      </c>
      <c r="H1423" s="1" t="s">
        <v>9669</v>
      </c>
      <c r="I1423" s="1" t="s">
        <v>11291</v>
      </c>
      <c r="J1423" s="1"/>
      <c r="K1423" s="1" t="s">
        <v>26648</v>
      </c>
      <c r="L1423" s="1" t="s">
        <v>1421</v>
      </c>
      <c r="M1423" s="1" t="s">
        <v>12950</v>
      </c>
      <c r="N1423" s="1" t="s">
        <v>13201</v>
      </c>
      <c r="O1423" s="1" t="s">
        <v>1421</v>
      </c>
      <c r="P1423" s="1" t="s">
        <v>26684</v>
      </c>
      <c r="Q1423" s="1" t="s">
        <v>26684</v>
      </c>
      <c r="R1423" s="1" t="s">
        <v>14281</v>
      </c>
      <c r="S1423" s="1" t="s">
        <v>1421</v>
      </c>
      <c r="T1423" s="1"/>
      <c r="U1423" s="1"/>
      <c r="V1423" s="1" t="s">
        <v>14291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15348</v>
      </c>
      <c r="F1424" s="1" t="s">
        <v>16427</v>
      </c>
      <c r="G1424" s="1" t="s">
        <v>17501</v>
      </c>
      <c r="H1424" s="1" t="s">
        <v>18566</v>
      </c>
      <c r="I1424" s="1" t="s">
        <v>11292</v>
      </c>
      <c r="J1424" s="1"/>
      <c r="K1424" s="1" t="s">
        <v>26648</v>
      </c>
      <c r="L1424" s="1" t="s">
        <v>1422</v>
      </c>
      <c r="M1424" s="1" t="s">
        <v>12951</v>
      </c>
      <c r="N1424" s="1" t="s">
        <v>13201</v>
      </c>
      <c r="O1424" s="1" t="s">
        <v>1422</v>
      </c>
      <c r="P1424" s="1" t="s">
        <v>26684</v>
      </c>
      <c r="Q1424" s="1" t="s">
        <v>26684</v>
      </c>
      <c r="R1424" s="1" t="s">
        <v>14281</v>
      </c>
      <c r="S1424" s="1" t="s">
        <v>1422</v>
      </c>
      <c r="T1424" s="1"/>
      <c r="U1424" s="1"/>
      <c r="V1424" s="1" t="s">
        <v>14291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8056</v>
      </c>
      <c r="H1425" s="1" t="s">
        <v>9671</v>
      </c>
      <c r="I1425" s="1" t="s">
        <v>11293</v>
      </c>
      <c r="J1425" s="1"/>
      <c r="K1425" s="1" t="s">
        <v>26648</v>
      </c>
      <c r="L1425" s="1" t="s">
        <v>1423</v>
      </c>
      <c r="M1425" s="1" t="s">
        <v>12952</v>
      </c>
      <c r="N1425" s="1" t="s">
        <v>13201</v>
      </c>
      <c r="O1425" s="1" t="s">
        <v>1423</v>
      </c>
      <c r="P1425" s="1" t="s">
        <v>26684</v>
      </c>
      <c r="Q1425" s="1" t="s">
        <v>26684</v>
      </c>
      <c r="R1425" s="1" t="s">
        <v>14281</v>
      </c>
      <c r="S1425" s="1" t="s">
        <v>1423</v>
      </c>
      <c r="T1425" s="1"/>
      <c r="U1425" s="1"/>
      <c r="V1425" s="1" t="s">
        <v>14291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6441</v>
      </c>
      <c r="G1426" s="1" t="s">
        <v>8057</v>
      </c>
      <c r="H1426" s="1" t="s">
        <v>9672</v>
      </c>
      <c r="I1426" s="1" t="s">
        <v>10333</v>
      </c>
      <c r="J1426" s="1"/>
      <c r="K1426" s="1" t="s">
        <v>26648</v>
      </c>
      <c r="L1426" s="1" t="s">
        <v>1424</v>
      </c>
      <c r="M1426" s="1" t="s">
        <v>12953</v>
      </c>
      <c r="N1426" s="1" t="s">
        <v>13201</v>
      </c>
      <c r="O1426" s="1" t="s">
        <v>1424</v>
      </c>
      <c r="P1426" s="1" t="s">
        <v>26684</v>
      </c>
      <c r="Q1426" s="1" t="s">
        <v>26684</v>
      </c>
      <c r="R1426" s="1" t="s">
        <v>14281</v>
      </c>
      <c r="S1426" s="1" t="s">
        <v>1424</v>
      </c>
      <c r="T1426" s="1"/>
      <c r="U1426" s="1"/>
      <c r="V1426" s="1" t="s">
        <v>14291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15349</v>
      </c>
      <c r="F1427" s="1" t="s">
        <v>16428</v>
      </c>
      <c r="G1427" s="1" t="s">
        <v>15349</v>
      </c>
      <c r="H1427" s="1" t="s">
        <v>18567</v>
      </c>
      <c r="I1427" s="1" t="s">
        <v>11294</v>
      </c>
      <c r="J1427" s="1"/>
      <c r="K1427" s="1" t="s">
        <v>26648</v>
      </c>
      <c r="L1427" s="1" t="s">
        <v>1425</v>
      </c>
      <c r="M1427" s="1" t="s">
        <v>12954</v>
      </c>
      <c r="N1427" s="1" t="s">
        <v>13201</v>
      </c>
      <c r="O1427" s="1" t="s">
        <v>1425</v>
      </c>
      <c r="P1427" s="1" t="s">
        <v>26684</v>
      </c>
      <c r="Q1427" s="1" t="s">
        <v>26684</v>
      </c>
      <c r="R1427" s="1" t="s">
        <v>14281</v>
      </c>
      <c r="S1427" s="1" t="s">
        <v>1425</v>
      </c>
      <c r="T1427" s="1"/>
      <c r="U1427" s="1"/>
      <c r="V1427" s="1" t="s">
        <v>14291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15350</v>
      </c>
      <c r="F1428" s="1" t="s">
        <v>16429</v>
      </c>
      <c r="G1428" s="1" t="s">
        <v>17502</v>
      </c>
      <c r="H1428" s="1" t="s">
        <v>18568</v>
      </c>
      <c r="I1428" s="1" t="s">
        <v>11295</v>
      </c>
      <c r="J1428" s="1"/>
      <c r="K1428" s="1" t="s">
        <v>26648</v>
      </c>
      <c r="L1428" s="1" t="s">
        <v>1426</v>
      </c>
      <c r="M1428" s="1" t="s">
        <v>12955</v>
      </c>
      <c r="N1428" s="1" t="s">
        <v>13201</v>
      </c>
      <c r="O1428" s="1" t="s">
        <v>1426</v>
      </c>
      <c r="P1428" s="1" t="s">
        <v>26684</v>
      </c>
      <c r="Q1428" s="1" t="s">
        <v>26684</v>
      </c>
      <c r="R1428" s="1" t="s">
        <v>14281</v>
      </c>
      <c r="S1428" s="1" t="s">
        <v>1426</v>
      </c>
      <c r="T1428" s="1"/>
      <c r="U1428" s="1"/>
      <c r="V1428" s="1" t="s">
        <v>14291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15351</v>
      </c>
      <c r="F1429" s="1" t="s">
        <v>16430</v>
      </c>
      <c r="G1429" s="1" t="s">
        <v>17503</v>
      </c>
      <c r="H1429" s="1" t="s">
        <v>18569</v>
      </c>
      <c r="I1429" s="1" t="s">
        <v>11296</v>
      </c>
      <c r="J1429" s="1"/>
      <c r="K1429" s="1" t="s">
        <v>26648</v>
      </c>
      <c r="L1429" s="1" t="s">
        <v>1427</v>
      </c>
      <c r="M1429" s="1" t="s">
        <v>12956</v>
      </c>
      <c r="N1429" s="1" t="s">
        <v>13201</v>
      </c>
      <c r="O1429" s="1" t="s">
        <v>1427</v>
      </c>
      <c r="P1429" s="1" t="s">
        <v>26684</v>
      </c>
      <c r="Q1429" s="1" t="s">
        <v>26684</v>
      </c>
      <c r="R1429" s="1" t="s">
        <v>14281</v>
      </c>
      <c r="S1429" s="1" t="s">
        <v>1427</v>
      </c>
      <c r="T1429" s="1"/>
      <c r="U1429" s="1"/>
      <c r="V1429" s="1" t="s">
        <v>14291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24797</v>
      </c>
      <c r="F1430" s="1" t="s">
        <v>25411</v>
      </c>
      <c r="G1430" s="1" t="s">
        <v>26024</v>
      </c>
      <c r="H1430" s="1" t="s">
        <v>26630</v>
      </c>
      <c r="I1430" s="1" t="s">
        <v>11297</v>
      </c>
      <c r="J1430" s="1"/>
      <c r="K1430" s="1" t="s">
        <v>26648</v>
      </c>
      <c r="L1430" s="1" t="s">
        <v>1428</v>
      </c>
      <c r="M1430" s="1" t="s">
        <v>12957</v>
      </c>
      <c r="N1430" s="1" t="s">
        <v>13201</v>
      </c>
      <c r="O1430" s="1" t="s">
        <v>1428</v>
      </c>
      <c r="P1430" s="1" t="s">
        <v>26684</v>
      </c>
      <c r="Q1430" s="1" t="s">
        <v>26684</v>
      </c>
      <c r="R1430" s="1" t="s">
        <v>14281</v>
      </c>
      <c r="S1430" s="1" t="s">
        <v>1428</v>
      </c>
      <c r="T1430" s="1"/>
      <c r="U1430" s="1"/>
      <c r="V1430" s="1" t="s">
        <v>14291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24798</v>
      </c>
      <c r="F1431" s="1" t="s">
        <v>25412</v>
      </c>
      <c r="G1431" s="1" t="s">
        <v>26025</v>
      </c>
      <c r="H1431" s="1" t="s">
        <v>26631</v>
      </c>
      <c r="I1431" s="1" t="s">
        <v>11298</v>
      </c>
      <c r="J1431" s="1"/>
      <c r="K1431" s="1" t="s">
        <v>26648</v>
      </c>
      <c r="L1431" s="1" t="s">
        <v>1429</v>
      </c>
      <c r="M1431" s="1" t="s">
        <v>12958</v>
      </c>
      <c r="N1431" s="1" t="s">
        <v>13201</v>
      </c>
      <c r="O1431" s="1" t="s">
        <v>1429</v>
      </c>
      <c r="P1431" s="1" t="s">
        <v>26684</v>
      </c>
      <c r="Q1431" s="1" t="s">
        <v>26684</v>
      </c>
      <c r="R1431" s="1" t="s">
        <v>14281</v>
      </c>
      <c r="S1431" s="1" t="s">
        <v>1429</v>
      </c>
      <c r="T1431" s="1"/>
      <c r="U1431" s="1"/>
      <c r="V1431" s="1" t="s">
        <v>14291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4817</v>
      </c>
      <c r="G1432" s="1" t="s">
        <v>8062</v>
      </c>
      <c r="H1432" s="1" t="s">
        <v>9678</v>
      </c>
      <c r="I1432" s="1" t="s">
        <v>11299</v>
      </c>
      <c r="J1432" s="1"/>
      <c r="K1432" s="1" t="s">
        <v>26648</v>
      </c>
      <c r="L1432" s="1" t="s">
        <v>1430</v>
      </c>
      <c r="M1432" s="1" t="s">
        <v>12959</v>
      </c>
      <c r="N1432" s="1" t="s">
        <v>13201</v>
      </c>
      <c r="O1432" s="1" t="s">
        <v>1430</v>
      </c>
      <c r="P1432" s="1" t="s">
        <v>26684</v>
      </c>
      <c r="Q1432" s="1" t="s">
        <v>26684</v>
      </c>
      <c r="R1432" s="1" t="s">
        <v>14281</v>
      </c>
      <c r="S1432" s="1" t="s">
        <v>1430</v>
      </c>
      <c r="T1432" s="1"/>
      <c r="U1432" s="1"/>
      <c r="V1432" s="1" t="s">
        <v>14291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8063</v>
      </c>
      <c r="H1433" s="1" t="s">
        <v>9679</v>
      </c>
      <c r="I1433" s="1" t="s">
        <v>11300</v>
      </c>
      <c r="J1433" s="1"/>
      <c r="K1433" s="1" t="s">
        <v>26648</v>
      </c>
      <c r="L1433" s="1" t="s">
        <v>1431</v>
      </c>
      <c r="M1433" s="1" t="s">
        <v>12960</v>
      </c>
      <c r="N1433" s="1" t="s">
        <v>13201</v>
      </c>
      <c r="O1433" s="1" t="s">
        <v>1431</v>
      </c>
      <c r="P1433" s="1" t="s">
        <v>26684</v>
      </c>
      <c r="Q1433" s="1" t="s">
        <v>26684</v>
      </c>
      <c r="R1433" s="1" t="s">
        <v>14281</v>
      </c>
      <c r="S1433" s="1" t="s">
        <v>1431</v>
      </c>
      <c r="T1433" s="1"/>
      <c r="U1433" s="1"/>
      <c r="V1433" s="1" t="s">
        <v>14291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24799</v>
      </c>
      <c r="F1434" s="1" t="s">
        <v>25413</v>
      </c>
      <c r="G1434" s="1" t="s">
        <v>26026</v>
      </c>
      <c r="H1434" s="1" t="s">
        <v>26632</v>
      </c>
      <c r="I1434" s="1" t="s">
        <v>11301</v>
      </c>
      <c r="J1434" s="1"/>
      <c r="K1434" s="1" t="s">
        <v>26648</v>
      </c>
      <c r="L1434" s="1" t="s">
        <v>1432</v>
      </c>
      <c r="M1434" s="1" t="s">
        <v>12961</v>
      </c>
      <c r="N1434" s="1" t="s">
        <v>13201</v>
      </c>
      <c r="O1434" s="1" t="s">
        <v>1432</v>
      </c>
      <c r="P1434" s="1" t="s">
        <v>26684</v>
      </c>
      <c r="Q1434" s="1" t="s">
        <v>26684</v>
      </c>
      <c r="R1434" s="1" t="s">
        <v>14281</v>
      </c>
      <c r="S1434" s="1" t="s">
        <v>1432</v>
      </c>
      <c r="T1434" s="1"/>
      <c r="U1434" s="1"/>
      <c r="V1434" s="1" t="s">
        <v>14291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8065</v>
      </c>
      <c r="H1435" s="1" t="s">
        <v>9681</v>
      </c>
      <c r="I1435" s="1" t="s">
        <v>11302</v>
      </c>
      <c r="J1435" s="1"/>
      <c r="K1435" s="1" t="s">
        <v>26648</v>
      </c>
      <c r="L1435" s="1" t="s">
        <v>1433</v>
      </c>
      <c r="M1435" s="1" t="s">
        <v>12962</v>
      </c>
      <c r="N1435" s="1" t="s">
        <v>13201</v>
      </c>
      <c r="O1435" s="1" t="s">
        <v>1433</v>
      </c>
      <c r="P1435" s="1" t="s">
        <v>26684</v>
      </c>
      <c r="Q1435" s="1" t="s">
        <v>26684</v>
      </c>
      <c r="R1435" s="1" t="s">
        <v>14281</v>
      </c>
      <c r="S1435" s="1" t="s">
        <v>1433</v>
      </c>
      <c r="T1435" s="1"/>
      <c r="U1435" s="1"/>
      <c r="V1435" s="1" t="s">
        <v>14291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21354</v>
      </c>
      <c r="F1436" s="1" t="s">
        <v>22143</v>
      </c>
      <c r="G1436" s="1" t="s">
        <v>22924</v>
      </c>
      <c r="H1436" s="1" t="s">
        <v>23711</v>
      </c>
      <c r="I1436" s="1" t="s">
        <v>11303</v>
      </c>
      <c r="J1436" s="1"/>
      <c r="K1436" s="1" t="s">
        <v>26648</v>
      </c>
      <c r="L1436" s="1" t="s">
        <v>1434</v>
      </c>
      <c r="M1436" s="1" t="s">
        <v>12963</v>
      </c>
      <c r="N1436" s="1" t="s">
        <v>13201</v>
      </c>
      <c r="O1436" s="1" t="s">
        <v>1434</v>
      </c>
      <c r="P1436" s="1" t="s">
        <v>26684</v>
      </c>
      <c r="Q1436" s="1" t="s">
        <v>26684</v>
      </c>
      <c r="R1436" s="1" t="s">
        <v>14281</v>
      </c>
      <c r="S1436" s="1" t="s">
        <v>1434</v>
      </c>
      <c r="T1436" s="1"/>
      <c r="U1436" s="1"/>
      <c r="V1436" s="1" t="s">
        <v>14291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8067</v>
      </c>
      <c r="H1437" s="1" t="s">
        <v>9683</v>
      </c>
      <c r="I1437" s="1" t="s">
        <v>11304</v>
      </c>
      <c r="J1437" s="1"/>
      <c r="K1437" s="1" t="s">
        <v>26648</v>
      </c>
      <c r="L1437" s="1" t="s">
        <v>1435</v>
      </c>
      <c r="M1437" s="1" t="s">
        <v>12964</v>
      </c>
      <c r="N1437" s="1" t="s">
        <v>13201</v>
      </c>
      <c r="O1437" s="1" t="s">
        <v>1435</v>
      </c>
      <c r="P1437" s="1" t="s">
        <v>26684</v>
      </c>
      <c r="Q1437" s="1" t="s">
        <v>26684</v>
      </c>
      <c r="R1437" s="1" t="s">
        <v>14281</v>
      </c>
      <c r="S1437" s="1" t="s">
        <v>1435</v>
      </c>
      <c r="T1437" s="1"/>
      <c r="U1437" s="1"/>
      <c r="V1437" s="1" t="s">
        <v>14291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8068</v>
      </c>
      <c r="H1438" s="1" t="s">
        <v>9684</v>
      </c>
      <c r="I1438" s="1" t="s">
        <v>11305</v>
      </c>
      <c r="J1438" s="1"/>
      <c r="K1438" s="1" t="s">
        <v>26648</v>
      </c>
      <c r="L1438" s="1" t="s">
        <v>1436</v>
      </c>
      <c r="M1438" s="1" t="s">
        <v>12965</v>
      </c>
      <c r="N1438" s="1" t="s">
        <v>13201</v>
      </c>
      <c r="O1438" s="1" t="s">
        <v>1436</v>
      </c>
      <c r="P1438" s="1" t="s">
        <v>26684</v>
      </c>
      <c r="Q1438" s="1" t="s">
        <v>26684</v>
      </c>
      <c r="R1438" s="1" t="s">
        <v>14281</v>
      </c>
      <c r="S1438" s="1" t="s">
        <v>1436</v>
      </c>
      <c r="T1438" s="1"/>
      <c r="U1438" s="1"/>
      <c r="V1438" s="1" t="s">
        <v>14291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21355</v>
      </c>
      <c r="F1439" s="1" t="s">
        <v>22144</v>
      </c>
      <c r="G1439" s="1" t="s">
        <v>22925</v>
      </c>
      <c r="H1439" s="1" t="s">
        <v>23712</v>
      </c>
      <c r="I1439" s="1" t="s">
        <v>11306</v>
      </c>
      <c r="J1439" s="1"/>
      <c r="K1439" s="1" t="s">
        <v>26648</v>
      </c>
      <c r="L1439" s="1" t="s">
        <v>1437</v>
      </c>
      <c r="M1439" s="1" t="s">
        <v>12966</v>
      </c>
      <c r="N1439" s="1" t="s">
        <v>13201</v>
      </c>
      <c r="O1439" s="1" t="s">
        <v>1437</v>
      </c>
      <c r="P1439" s="1" t="s">
        <v>26684</v>
      </c>
      <c r="Q1439" s="1" t="s">
        <v>26684</v>
      </c>
      <c r="R1439" s="1" t="s">
        <v>14281</v>
      </c>
      <c r="S1439" s="1" t="s">
        <v>1437</v>
      </c>
      <c r="T1439" s="1"/>
      <c r="U1439" s="1"/>
      <c r="V1439" s="1" t="s">
        <v>14291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8070</v>
      </c>
      <c r="H1440" s="1" t="s">
        <v>9686</v>
      </c>
      <c r="I1440" s="1" t="s">
        <v>11307</v>
      </c>
      <c r="J1440" s="1"/>
      <c r="K1440" s="1" t="s">
        <v>26648</v>
      </c>
      <c r="L1440" s="1" t="s">
        <v>1438</v>
      </c>
      <c r="M1440" s="1" t="s">
        <v>12967</v>
      </c>
      <c r="N1440" s="1" t="s">
        <v>13201</v>
      </c>
      <c r="O1440" s="1" t="s">
        <v>1438</v>
      </c>
      <c r="P1440" s="1" t="s">
        <v>26684</v>
      </c>
      <c r="Q1440" s="1" t="s">
        <v>26684</v>
      </c>
      <c r="R1440" s="1" t="s">
        <v>14281</v>
      </c>
      <c r="S1440" s="1" t="s">
        <v>1438</v>
      </c>
      <c r="T1440" s="1"/>
      <c r="U1440" s="1"/>
      <c r="V1440" s="1" t="s">
        <v>14291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8071</v>
      </c>
      <c r="H1441" s="1" t="s">
        <v>9687</v>
      </c>
      <c r="I1441" s="1" t="s">
        <v>11308</v>
      </c>
      <c r="J1441" s="1"/>
      <c r="K1441" s="1" t="s">
        <v>26648</v>
      </c>
      <c r="L1441" s="1" t="s">
        <v>1439</v>
      </c>
      <c r="M1441" s="1" t="s">
        <v>12968</v>
      </c>
      <c r="N1441" s="1" t="s">
        <v>13201</v>
      </c>
      <c r="O1441" s="1" t="s">
        <v>1439</v>
      </c>
      <c r="P1441" s="1" t="s">
        <v>26684</v>
      </c>
      <c r="Q1441" s="1" t="s">
        <v>26684</v>
      </c>
      <c r="R1441" s="1" t="s">
        <v>14281</v>
      </c>
      <c r="S1441" s="1" t="s">
        <v>1439</v>
      </c>
      <c r="T1441" s="1"/>
      <c r="U1441" s="1"/>
      <c r="V1441" s="1" t="s">
        <v>14291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21357</v>
      </c>
      <c r="F1442" s="1" t="s">
        <v>22146</v>
      </c>
      <c r="G1442" s="1" t="s">
        <v>22927</v>
      </c>
      <c r="H1442" s="1" t="s">
        <v>23714</v>
      </c>
      <c r="I1442" s="1" t="s">
        <v>10762</v>
      </c>
      <c r="J1442" s="1"/>
      <c r="K1442" s="1" t="s">
        <v>26648</v>
      </c>
      <c r="L1442" s="1" t="s">
        <v>1440</v>
      </c>
      <c r="M1442" s="1" t="s">
        <v>12969</v>
      </c>
      <c r="N1442" s="1" t="s">
        <v>13201</v>
      </c>
      <c r="O1442" s="1" t="s">
        <v>1440</v>
      </c>
      <c r="P1442" s="1" t="s">
        <v>26684</v>
      </c>
      <c r="Q1442" s="1" t="s">
        <v>26684</v>
      </c>
      <c r="R1442" s="1" t="s">
        <v>14281</v>
      </c>
      <c r="S1442" s="1" t="s">
        <v>1440</v>
      </c>
      <c r="T1442" s="1"/>
      <c r="U1442" s="1"/>
      <c r="V1442" s="1" t="s">
        <v>14291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21358</v>
      </c>
      <c r="F1443" s="1" t="s">
        <v>22147</v>
      </c>
      <c r="G1443" s="1" t="s">
        <v>22928</v>
      </c>
      <c r="H1443" s="1" t="s">
        <v>23715</v>
      </c>
      <c r="I1443" s="1" t="s">
        <v>11309</v>
      </c>
      <c r="J1443" s="1"/>
      <c r="K1443" s="1" t="s">
        <v>26648</v>
      </c>
      <c r="L1443" s="1" t="s">
        <v>1441</v>
      </c>
      <c r="M1443" s="1" t="s">
        <v>12970</v>
      </c>
      <c r="N1443" s="1" t="s">
        <v>13201</v>
      </c>
      <c r="O1443" s="1" t="s">
        <v>1441</v>
      </c>
      <c r="P1443" s="1" t="s">
        <v>26684</v>
      </c>
      <c r="Q1443" s="1" t="s">
        <v>26684</v>
      </c>
      <c r="R1443" s="1" t="s">
        <v>14281</v>
      </c>
      <c r="S1443" s="1" t="s">
        <v>1441</v>
      </c>
      <c r="T1443" s="1"/>
      <c r="U1443" s="1"/>
      <c r="V1443" s="1" t="s">
        <v>14291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8074</v>
      </c>
      <c r="H1444" s="1" t="s">
        <v>9690</v>
      </c>
      <c r="I1444" s="1" t="s">
        <v>11310</v>
      </c>
      <c r="J1444" s="1"/>
      <c r="K1444" s="1" t="s">
        <v>26648</v>
      </c>
      <c r="L1444" s="1" t="s">
        <v>1442</v>
      </c>
      <c r="M1444" s="1" t="s">
        <v>12971</v>
      </c>
      <c r="N1444" s="1" t="s">
        <v>13201</v>
      </c>
      <c r="O1444" s="1" t="s">
        <v>1442</v>
      </c>
      <c r="P1444" s="1" t="s">
        <v>26684</v>
      </c>
      <c r="Q1444" s="1" t="s">
        <v>26684</v>
      </c>
      <c r="R1444" s="1" t="s">
        <v>14281</v>
      </c>
      <c r="S1444" s="1" t="s">
        <v>1442</v>
      </c>
      <c r="T1444" s="1"/>
      <c r="U1444" s="1"/>
      <c r="V1444" s="1" t="s">
        <v>14291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8075</v>
      </c>
      <c r="H1445" s="1" t="s">
        <v>9691</v>
      </c>
      <c r="I1445" s="1" t="s">
        <v>11311</v>
      </c>
      <c r="J1445" s="1"/>
      <c r="K1445" s="1" t="s">
        <v>26648</v>
      </c>
      <c r="L1445" s="1" t="s">
        <v>1443</v>
      </c>
      <c r="M1445" s="1" t="s">
        <v>12972</v>
      </c>
      <c r="N1445" s="1" t="s">
        <v>13201</v>
      </c>
      <c r="O1445" s="1" t="s">
        <v>1443</v>
      </c>
      <c r="P1445" s="1" t="s">
        <v>26684</v>
      </c>
      <c r="Q1445" s="1" t="s">
        <v>26684</v>
      </c>
      <c r="R1445" s="1" t="s">
        <v>14281</v>
      </c>
      <c r="S1445" s="1" t="s">
        <v>1443</v>
      </c>
      <c r="T1445" s="1"/>
      <c r="U1445" s="1"/>
      <c r="V1445" s="1" t="s">
        <v>14291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24800</v>
      </c>
      <c r="F1446" s="1" t="s">
        <v>25414</v>
      </c>
      <c r="G1446" s="1" t="s">
        <v>26027</v>
      </c>
      <c r="H1446" s="1" t="s">
        <v>26633</v>
      </c>
      <c r="I1446" s="1" t="s">
        <v>11312</v>
      </c>
      <c r="J1446" s="1"/>
      <c r="K1446" s="1" t="s">
        <v>26648</v>
      </c>
      <c r="L1446" s="1" t="s">
        <v>1444</v>
      </c>
      <c r="M1446" s="1" t="s">
        <v>12973</v>
      </c>
      <c r="N1446" s="1" t="s">
        <v>13201</v>
      </c>
      <c r="O1446" s="1" t="s">
        <v>1444</v>
      </c>
      <c r="P1446" s="1" t="s">
        <v>26684</v>
      </c>
      <c r="Q1446" s="1" t="s">
        <v>26684</v>
      </c>
      <c r="R1446" s="1" t="s">
        <v>14281</v>
      </c>
      <c r="S1446" s="1" t="s">
        <v>1444</v>
      </c>
      <c r="T1446" s="1"/>
      <c r="U1446" s="1"/>
      <c r="V1446" s="1" t="s">
        <v>14291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8077</v>
      </c>
      <c r="H1447" s="1" t="s">
        <v>9693</v>
      </c>
      <c r="I1447" s="1" t="s">
        <v>11313</v>
      </c>
      <c r="J1447" s="1"/>
      <c r="K1447" s="1" t="s">
        <v>26648</v>
      </c>
      <c r="L1447" s="1" t="s">
        <v>1445</v>
      </c>
      <c r="M1447" s="1" t="s">
        <v>12974</v>
      </c>
      <c r="N1447" s="1" t="s">
        <v>13201</v>
      </c>
      <c r="O1447" s="1" t="s">
        <v>1445</v>
      </c>
      <c r="P1447" s="1" t="s">
        <v>26684</v>
      </c>
      <c r="Q1447" s="1" t="s">
        <v>26684</v>
      </c>
      <c r="R1447" s="1" t="s">
        <v>14281</v>
      </c>
      <c r="S1447" s="1" t="s">
        <v>1445</v>
      </c>
      <c r="T1447" s="1"/>
      <c r="U1447" s="1"/>
      <c r="V1447" s="1" t="s">
        <v>14291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8078</v>
      </c>
      <c r="H1448" s="1" t="s">
        <v>9694</v>
      </c>
      <c r="I1448" s="1" t="s">
        <v>11314</v>
      </c>
      <c r="J1448" s="1"/>
      <c r="K1448" s="1" t="s">
        <v>26648</v>
      </c>
      <c r="L1448" s="1" t="s">
        <v>1446</v>
      </c>
      <c r="M1448" s="1" t="s">
        <v>12975</v>
      </c>
      <c r="N1448" s="1" t="s">
        <v>13201</v>
      </c>
      <c r="O1448" s="1" t="s">
        <v>1446</v>
      </c>
      <c r="P1448" s="1" t="s">
        <v>26684</v>
      </c>
      <c r="Q1448" s="1" t="s">
        <v>26684</v>
      </c>
      <c r="R1448" s="1" t="s">
        <v>14281</v>
      </c>
      <c r="S1448" s="1" t="s">
        <v>1446</v>
      </c>
      <c r="T1448" s="1"/>
      <c r="U1448" s="1"/>
      <c r="V1448" s="1" t="s">
        <v>14291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15361</v>
      </c>
      <c r="F1449" s="1" t="s">
        <v>16439</v>
      </c>
      <c r="G1449" s="1" t="s">
        <v>17513</v>
      </c>
      <c r="H1449" s="1" t="s">
        <v>18579</v>
      </c>
      <c r="I1449" s="1" t="s">
        <v>11315</v>
      </c>
      <c r="J1449" s="1"/>
      <c r="K1449" s="1" t="s">
        <v>26648</v>
      </c>
      <c r="L1449" s="1" t="s">
        <v>1447</v>
      </c>
      <c r="M1449" s="1" t="s">
        <v>12976</v>
      </c>
      <c r="N1449" s="1" t="s">
        <v>13201</v>
      </c>
      <c r="O1449" s="1" t="s">
        <v>1447</v>
      </c>
      <c r="P1449" s="1" t="s">
        <v>26684</v>
      </c>
      <c r="Q1449" s="1" t="s">
        <v>26684</v>
      </c>
      <c r="R1449" s="1" t="s">
        <v>14281</v>
      </c>
      <c r="S1449" s="1" t="s">
        <v>1447</v>
      </c>
      <c r="T1449" s="1"/>
      <c r="U1449" s="1"/>
      <c r="V1449" s="1" t="s">
        <v>14291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24801</v>
      </c>
      <c r="F1450" s="1" t="s">
        <v>25415</v>
      </c>
      <c r="G1450" s="1" t="s">
        <v>26028</v>
      </c>
      <c r="H1450" s="1" t="s">
        <v>26634</v>
      </c>
      <c r="I1450" s="1" t="s">
        <v>11316</v>
      </c>
      <c r="J1450" s="1"/>
      <c r="K1450" s="1" t="s">
        <v>26648</v>
      </c>
      <c r="L1450" s="1" t="s">
        <v>1448</v>
      </c>
      <c r="M1450" s="1" t="s">
        <v>12977</v>
      </c>
      <c r="N1450" s="1" t="s">
        <v>13201</v>
      </c>
      <c r="O1450" s="1" t="s">
        <v>1448</v>
      </c>
      <c r="P1450" s="1" t="s">
        <v>26684</v>
      </c>
      <c r="Q1450" s="1" t="s">
        <v>26684</v>
      </c>
      <c r="R1450" s="1" t="s">
        <v>14281</v>
      </c>
      <c r="S1450" s="1" t="s">
        <v>1448</v>
      </c>
      <c r="T1450" s="1"/>
      <c r="U1450" s="1"/>
      <c r="V1450" s="1" t="s">
        <v>14291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8081</v>
      </c>
      <c r="H1451" s="1" t="s">
        <v>9697</v>
      </c>
      <c r="I1451" s="1" t="s">
        <v>11317</v>
      </c>
      <c r="J1451" s="1"/>
      <c r="K1451" s="1" t="s">
        <v>26648</v>
      </c>
      <c r="L1451" s="1" t="s">
        <v>1449</v>
      </c>
      <c r="M1451" s="1" t="s">
        <v>12978</v>
      </c>
      <c r="N1451" s="1" t="s">
        <v>13201</v>
      </c>
      <c r="O1451" s="1" t="s">
        <v>1449</v>
      </c>
      <c r="P1451" s="1" t="s">
        <v>26684</v>
      </c>
      <c r="Q1451" s="1" t="s">
        <v>26684</v>
      </c>
      <c r="R1451" s="1" t="s">
        <v>14281</v>
      </c>
      <c r="S1451" s="1" t="s">
        <v>1449</v>
      </c>
      <c r="T1451" s="1"/>
      <c r="U1451" s="1"/>
      <c r="V1451" s="1" t="s">
        <v>14291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8082</v>
      </c>
      <c r="H1452" s="1" t="s">
        <v>9698</v>
      </c>
      <c r="I1452" s="1" t="s">
        <v>11016</v>
      </c>
      <c r="J1452" s="1"/>
      <c r="K1452" s="1" t="s">
        <v>26648</v>
      </c>
      <c r="L1452" s="1" t="s">
        <v>1450</v>
      </c>
      <c r="M1452" s="1" t="s">
        <v>12979</v>
      </c>
      <c r="N1452" s="1" t="s">
        <v>13201</v>
      </c>
      <c r="O1452" s="1" t="s">
        <v>1450</v>
      </c>
      <c r="P1452" s="1" t="s">
        <v>26684</v>
      </c>
      <c r="Q1452" s="1" t="s">
        <v>26684</v>
      </c>
      <c r="R1452" s="1" t="s">
        <v>14281</v>
      </c>
      <c r="S1452" s="1" t="s">
        <v>1450</v>
      </c>
      <c r="T1452" s="1"/>
      <c r="U1452" s="1"/>
      <c r="V1452" s="1" t="s">
        <v>14291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8083</v>
      </c>
      <c r="H1453" s="1" t="s">
        <v>9699</v>
      </c>
      <c r="I1453" s="1" t="s">
        <v>11318</v>
      </c>
      <c r="J1453" s="1"/>
      <c r="K1453" s="1" t="s">
        <v>26648</v>
      </c>
      <c r="L1453" s="1" t="s">
        <v>1451</v>
      </c>
      <c r="M1453" s="1" t="s">
        <v>12980</v>
      </c>
      <c r="N1453" s="1" t="s">
        <v>13201</v>
      </c>
      <c r="O1453" s="1" t="s">
        <v>1451</v>
      </c>
      <c r="P1453" s="1" t="s">
        <v>26684</v>
      </c>
      <c r="Q1453" s="1" t="s">
        <v>26684</v>
      </c>
      <c r="R1453" s="1" t="s">
        <v>14281</v>
      </c>
      <c r="S1453" s="1" t="s">
        <v>1451</v>
      </c>
      <c r="T1453" s="1"/>
      <c r="U1453" s="1"/>
      <c r="V1453" s="1" t="s">
        <v>14291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21362</v>
      </c>
      <c r="F1454" s="1" t="s">
        <v>22151</v>
      </c>
      <c r="G1454" s="1" t="s">
        <v>22932</v>
      </c>
      <c r="H1454" s="1" t="s">
        <v>23719</v>
      </c>
      <c r="I1454" s="1" t="s">
        <v>11319</v>
      </c>
      <c r="J1454" s="1"/>
      <c r="K1454" s="1" t="s">
        <v>26648</v>
      </c>
      <c r="L1454" s="1" t="s">
        <v>1452</v>
      </c>
      <c r="M1454" s="1" t="s">
        <v>12981</v>
      </c>
      <c r="N1454" s="1" t="s">
        <v>13201</v>
      </c>
      <c r="O1454" s="1" t="s">
        <v>1452</v>
      </c>
      <c r="P1454" s="1" t="s">
        <v>26684</v>
      </c>
      <c r="Q1454" s="1" t="s">
        <v>26684</v>
      </c>
      <c r="R1454" s="1" t="s">
        <v>14281</v>
      </c>
      <c r="S1454" s="1" t="s">
        <v>1452</v>
      </c>
      <c r="T1454" s="1"/>
      <c r="U1454" s="1"/>
      <c r="V1454" s="1" t="s">
        <v>14291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8085</v>
      </c>
      <c r="H1455" s="1" t="s">
        <v>9701</v>
      </c>
      <c r="I1455" s="1" t="s">
        <v>11320</v>
      </c>
      <c r="J1455" s="1"/>
      <c r="K1455" s="1" t="s">
        <v>26648</v>
      </c>
      <c r="L1455" s="1" t="s">
        <v>1453</v>
      </c>
      <c r="M1455" s="1" t="s">
        <v>12982</v>
      </c>
      <c r="N1455" s="1" t="s">
        <v>13201</v>
      </c>
      <c r="O1455" s="1" t="s">
        <v>1453</v>
      </c>
      <c r="P1455" s="1" t="s">
        <v>26684</v>
      </c>
      <c r="Q1455" s="1" t="s">
        <v>26684</v>
      </c>
      <c r="R1455" s="1" t="s">
        <v>14281</v>
      </c>
      <c r="S1455" s="1" t="s">
        <v>1453</v>
      </c>
      <c r="T1455" s="1"/>
      <c r="U1455" s="1"/>
      <c r="V1455" s="1" t="s">
        <v>14291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8086</v>
      </c>
      <c r="H1456" s="1" t="s">
        <v>9702</v>
      </c>
      <c r="I1456" s="1" t="s">
        <v>11321</v>
      </c>
      <c r="J1456" s="1"/>
      <c r="K1456" s="1" t="s">
        <v>26648</v>
      </c>
      <c r="L1456" s="1" t="s">
        <v>1454</v>
      </c>
      <c r="M1456" s="1" t="s">
        <v>12983</v>
      </c>
      <c r="N1456" s="1" t="s">
        <v>13201</v>
      </c>
      <c r="O1456" s="1" t="s">
        <v>1454</v>
      </c>
      <c r="P1456" s="1" t="s">
        <v>26684</v>
      </c>
      <c r="Q1456" s="1" t="s">
        <v>26684</v>
      </c>
      <c r="R1456" s="1" t="s">
        <v>14281</v>
      </c>
      <c r="S1456" s="1" t="s">
        <v>1454</v>
      </c>
      <c r="T1456" s="1"/>
      <c r="U1456" s="1"/>
      <c r="V1456" s="1" t="s">
        <v>14291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8087</v>
      </c>
      <c r="H1457" s="1" t="s">
        <v>9703</v>
      </c>
      <c r="I1457" s="1" t="s">
        <v>11322</v>
      </c>
      <c r="J1457" s="1"/>
      <c r="K1457" s="1" t="s">
        <v>26648</v>
      </c>
      <c r="L1457" s="1" t="s">
        <v>1455</v>
      </c>
      <c r="M1457" s="1" t="s">
        <v>12984</v>
      </c>
      <c r="N1457" s="1" t="s">
        <v>13201</v>
      </c>
      <c r="O1457" s="1" t="s">
        <v>1455</v>
      </c>
      <c r="P1457" s="1" t="s">
        <v>26684</v>
      </c>
      <c r="Q1457" s="1" t="s">
        <v>26684</v>
      </c>
      <c r="R1457" s="1" t="s">
        <v>14281</v>
      </c>
      <c r="S1457" s="1" t="s">
        <v>1455</v>
      </c>
      <c r="T1457" s="1"/>
      <c r="U1457" s="1"/>
      <c r="V1457" s="1" t="s">
        <v>14291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21365</v>
      </c>
      <c r="F1458" s="1" t="s">
        <v>22154</v>
      </c>
      <c r="G1458" s="1" t="s">
        <v>22935</v>
      </c>
      <c r="H1458" s="1" t="s">
        <v>23722</v>
      </c>
      <c r="I1458" s="1" t="s">
        <v>11323</v>
      </c>
      <c r="J1458" s="1"/>
      <c r="K1458" s="1" t="s">
        <v>26648</v>
      </c>
      <c r="L1458" s="1" t="s">
        <v>1456</v>
      </c>
      <c r="M1458" s="1" t="s">
        <v>12985</v>
      </c>
      <c r="N1458" s="1" t="s">
        <v>13201</v>
      </c>
      <c r="O1458" s="1" t="s">
        <v>1456</v>
      </c>
      <c r="P1458" s="1" t="s">
        <v>26684</v>
      </c>
      <c r="Q1458" s="1" t="s">
        <v>26684</v>
      </c>
      <c r="R1458" s="1" t="s">
        <v>14281</v>
      </c>
      <c r="S1458" s="1" t="s">
        <v>1456</v>
      </c>
      <c r="T1458" s="1"/>
      <c r="U1458" s="1"/>
      <c r="V1458" s="1" t="s">
        <v>14291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15366</v>
      </c>
      <c r="F1459" s="1" t="s">
        <v>15366</v>
      </c>
      <c r="G1459" s="1" t="s">
        <v>17518</v>
      </c>
      <c r="H1459" s="1" t="s">
        <v>18584</v>
      </c>
      <c r="I1459" s="1" t="s">
        <v>11324</v>
      </c>
      <c r="J1459" s="1"/>
      <c r="K1459" s="1" t="s">
        <v>26648</v>
      </c>
      <c r="L1459" s="1" t="s">
        <v>1457</v>
      </c>
      <c r="M1459" s="1" t="s">
        <v>12986</v>
      </c>
      <c r="N1459" s="1" t="s">
        <v>13201</v>
      </c>
      <c r="O1459" s="1" t="s">
        <v>1457</v>
      </c>
      <c r="P1459" s="1" t="s">
        <v>26684</v>
      </c>
      <c r="Q1459" s="1" t="s">
        <v>26684</v>
      </c>
      <c r="R1459" s="1" t="s">
        <v>14281</v>
      </c>
      <c r="S1459" s="1" t="s">
        <v>1457</v>
      </c>
      <c r="T1459" s="1"/>
      <c r="U1459" s="1"/>
      <c r="V1459" s="1" t="s">
        <v>14291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24802</v>
      </c>
      <c r="F1460" s="1" t="s">
        <v>25416</v>
      </c>
      <c r="G1460" s="1" t="s">
        <v>26029</v>
      </c>
      <c r="H1460" s="1" t="s">
        <v>26635</v>
      </c>
      <c r="I1460" s="1" t="s">
        <v>11325</v>
      </c>
      <c r="J1460" s="1"/>
      <c r="K1460" s="1" t="s">
        <v>26648</v>
      </c>
      <c r="L1460" s="1" t="s">
        <v>1458</v>
      </c>
      <c r="M1460" s="1" t="s">
        <v>12987</v>
      </c>
      <c r="N1460" s="1" t="s">
        <v>13201</v>
      </c>
      <c r="O1460" s="1" t="s">
        <v>1458</v>
      </c>
      <c r="P1460" s="1" t="s">
        <v>26684</v>
      </c>
      <c r="Q1460" s="1" t="s">
        <v>26684</v>
      </c>
      <c r="R1460" s="1" t="s">
        <v>14281</v>
      </c>
      <c r="S1460" s="1" t="s">
        <v>1458</v>
      </c>
      <c r="T1460" s="1"/>
      <c r="U1460" s="1"/>
      <c r="V1460" s="1" t="s">
        <v>14291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24803</v>
      </c>
      <c r="F1461" s="1" t="s">
        <v>25417</v>
      </c>
      <c r="G1461" s="1" t="s">
        <v>26030</v>
      </c>
      <c r="H1461" s="1" t="s">
        <v>26636</v>
      </c>
      <c r="I1461" s="1" t="s">
        <v>11326</v>
      </c>
      <c r="J1461" s="1"/>
      <c r="K1461" s="1" t="s">
        <v>26648</v>
      </c>
      <c r="L1461" s="1" t="s">
        <v>1459</v>
      </c>
      <c r="M1461" s="1" t="s">
        <v>12988</v>
      </c>
      <c r="N1461" s="1" t="s">
        <v>13201</v>
      </c>
      <c r="O1461" s="1" t="s">
        <v>1459</v>
      </c>
      <c r="P1461" s="1" t="s">
        <v>26684</v>
      </c>
      <c r="Q1461" s="1" t="s">
        <v>26684</v>
      </c>
      <c r="R1461" s="1" t="s">
        <v>14281</v>
      </c>
      <c r="S1461" s="1" t="s">
        <v>1459</v>
      </c>
      <c r="T1461" s="1"/>
      <c r="U1461" s="1"/>
      <c r="V1461" s="1" t="s">
        <v>14291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24804</v>
      </c>
      <c r="F1462" s="1" t="s">
        <v>25418</v>
      </c>
      <c r="G1462" s="1" t="s">
        <v>26031</v>
      </c>
      <c r="H1462" s="1" t="s">
        <v>26637</v>
      </c>
      <c r="I1462" s="1" t="s">
        <v>11327</v>
      </c>
      <c r="J1462" s="1"/>
      <c r="K1462" s="1" t="s">
        <v>26648</v>
      </c>
      <c r="L1462" s="1" t="s">
        <v>1460</v>
      </c>
      <c r="M1462" s="1" t="s">
        <v>12989</v>
      </c>
      <c r="N1462" s="1" t="s">
        <v>13201</v>
      </c>
      <c r="O1462" s="1" t="s">
        <v>1460</v>
      </c>
      <c r="P1462" s="1" t="s">
        <v>26684</v>
      </c>
      <c r="Q1462" s="1" t="s">
        <v>26684</v>
      </c>
      <c r="R1462" s="1" t="s">
        <v>14281</v>
      </c>
      <c r="S1462" s="1" t="s">
        <v>1460</v>
      </c>
      <c r="T1462" s="1"/>
      <c r="U1462" s="1"/>
      <c r="V1462" s="1" t="s">
        <v>14291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15367</v>
      </c>
      <c r="F1463" s="1" t="s">
        <v>16444</v>
      </c>
      <c r="G1463" s="1" t="s">
        <v>17519</v>
      </c>
      <c r="H1463" s="1" t="s">
        <v>18585</v>
      </c>
      <c r="I1463" s="1" t="s">
        <v>11328</v>
      </c>
      <c r="J1463" s="1"/>
      <c r="K1463" s="1" t="s">
        <v>26648</v>
      </c>
      <c r="L1463" s="1" t="s">
        <v>1461</v>
      </c>
      <c r="M1463" s="1" t="s">
        <v>12990</v>
      </c>
      <c r="N1463" s="1" t="s">
        <v>13201</v>
      </c>
      <c r="O1463" s="1" t="s">
        <v>1461</v>
      </c>
      <c r="P1463" s="1" t="s">
        <v>26684</v>
      </c>
      <c r="Q1463" s="1" t="s">
        <v>26684</v>
      </c>
      <c r="R1463" s="1" t="s">
        <v>14281</v>
      </c>
      <c r="S1463" s="1" t="s">
        <v>1461</v>
      </c>
      <c r="T1463" s="1"/>
      <c r="U1463" s="1"/>
      <c r="V1463" s="1" t="s">
        <v>14291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24805</v>
      </c>
      <c r="F1464" s="1" t="s">
        <v>25419</v>
      </c>
      <c r="G1464" s="1" t="s">
        <v>26032</v>
      </c>
      <c r="H1464" s="1" t="s">
        <v>26638</v>
      </c>
      <c r="I1464" s="1" t="s">
        <v>10511</v>
      </c>
      <c r="J1464" s="1"/>
      <c r="K1464" s="1" t="s">
        <v>26648</v>
      </c>
      <c r="L1464" s="1" t="s">
        <v>1462</v>
      </c>
      <c r="M1464" s="1" t="s">
        <v>12991</v>
      </c>
      <c r="N1464" s="1" t="s">
        <v>13201</v>
      </c>
      <c r="O1464" s="1" t="s">
        <v>1462</v>
      </c>
      <c r="P1464" s="1" t="s">
        <v>26684</v>
      </c>
      <c r="Q1464" s="1" t="s">
        <v>26684</v>
      </c>
      <c r="R1464" s="1" t="s">
        <v>14281</v>
      </c>
      <c r="S1464" s="1" t="s">
        <v>1462</v>
      </c>
      <c r="T1464" s="1"/>
      <c r="U1464" s="1"/>
      <c r="V1464" s="1" t="s">
        <v>14291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8095</v>
      </c>
      <c r="H1465" s="1" t="s">
        <v>9711</v>
      </c>
      <c r="I1465" s="1" t="s">
        <v>11329</v>
      </c>
      <c r="J1465" s="1"/>
      <c r="K1465" s="1" t="s">
        <v>26648</v>
      </c>
      <c r="L1465" s="1" t="s">
        <v>1463</v>
      </c>
      <c r="M1465" s="1" t="s">
        <v>12992</v>
      </c>
      <c r="N1465" s="1" t="s">
        <v>13201</v>
      </c>
      <c r="O1465" s="1" t="s">
        <v>1463</v>
      </c>
      <c r="P1465" s="1" t="s">
        <v>26684</v>
      </c>
      <c r="Q1465" s="1" t="s">
        <v>26684</v>
      </c>
      <c r="R1465" s="1" t="s">
        <v>14281</v>
      </c>
      <c r="S1465" s="1" t="s">
        <v>1463</v>
      </c>
      <c r="T1465" s="1"/>
      <c r="U1465" s="1"/>
      <c r="V1465" s="1" t="s">
        <v>14291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15370</v>
      </c>
      <c r="F1466" s="1" t="s">
        <v>16447</v>
      </c>
      <c r="G1466" s="1" t="s">
        <v>17522</v>
      </c>
      <c r="H1466" s="1" t="s">
        <v>18588</v>
      </c>
      <c r="I1466" s="1" t="s">
        <v>11330</v>
      </c>
      <c r="J1466" s="1"/>
      <c r="K1466" s="1" t="s">
        <v>26648</v>
      </c>
      <c r="L1466" s="1" t="s">
        <v>1464</v>
      </c>
      <c r="M1466" s="1" t="s">
        <v>12993</v>
      </c>
      <c r="N1466" s="1" t="s">
        <v>13201</v>
      </c>
      <c r="O1466" s="1" t="s">
        <v>1464</v>
      </c>
      <c r="P1466" s="1" t="s">
        <v>26684</v>
      </c>
      <c r="Q1466" s="1" t="s">
        <v>26684</v>
      </c>
      <c r="R1466" s="1" t="s">
        <v>14281</v>
      </c>
      <c r="S1466" s="1" t="s">
        <v>1464</v>
      </c>
      <c r="T1466" s="1"/>
      <c r="U1466" s="1"/>
      <c r="V1466" s="1" t="s">
        <v>14291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8097</v>
      </c>
      <c r="H1467" s="1" t="s">
        <v>9713</v>
      </c>
      <c r="I1467" s="1" t="s">
        <v>11331</v>
      </c>
      <c r="J1467" s="1"/>
      <c r="K1467" s="1" t="s">
        <v>26648</v>
      </c>
      <c r="L1467" s="1" t="s">
        <v>1465</v>
      </c>
      <c r="M1467" s="1" t="s">
        <v>12994</v>
      </c>
      <c r="N1467" s="1" t="s">
        <v>13201</v>
      </c>
      <c r="O1467" s="1" t="s">
        <v>1465</v>
      </c>
      <c r="P1467" s="1" t="s">
        <v>26684</v>
      </c>
      <c r="Q1467" s="1" t="s">
        <v>26684</v>
      </c>
      <c r="R1467" s="1" t="s">
        <v>14281</v>
      </c>
      <c r="S1467" s="1" t="s">
        <v>1465</v>
      </c>
      <c r="T1467" s="1"/>
      <c r="U1467" s="1"/>
      <c r="V1467" s="1" t="s">
        <v>14291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8098</v>
      </c>
      <c r="H1468" s="1" t="s">
        <v>9714</v>
      </c>
      <c r="I1468" s="1" t="s">
        <v>11332</v>
      </c>
      <c r="J1468" s="1"/>
      <c r="K1468" s="1" t="s">
        <v>26648</v>
      </c>
      <c r="L1468" s="1" t="s">
        <v>1466</v>
      </c>
      <c r="M1468" s="1" t="s">
        <v>12995</v>
      </c>
      <c r="N1468" s="1" t="s">
        <v>13201</v>
      </c>
      <c r="O1468" s="1" t="s">
        <v>1466</v>
      </c>
      <c r="P1468" s="1" t="s">
        <v>26684</v>
      </c>
      <c r="Q1468" s="1" t="s">
        <v>26684</v>
      </c>
      <c r="R1468" s="1" t="s">
        <v>14281</v>
      </c>
      <c r="S1468" s="1" t="s">
        <v>1466</v>
      </c>
      <c r="T1468" s="1"/>
      <c r="U1468" s="1"/>
      <c r="V1468" s="1" t="s">
        <v>14291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6481</v>
      </c>
      <c r="G1469" s="1" t="s">
        <v>8099</v>
      </c>
      <c r="H1469" s="1" t="s">
        <v>9715</v>
      </c>
      <c r="I1469" s="1" t="s">
        <v>11333</v>
      </c>
      <c r="J1469" s="1"/>
      <c r="K1469" s="1" t="s">
        <v>26648</v>
      </c>
      <c r="L1469" s="1" t="s">
        <v>1467</v>
      </c>
      <c r="M1469" s="1" t="s">
        <v>12996</v>
      </c>
      <c r="N1469" s="1" t="s">
        <v>13201</v>
      </c>
      <c r="O1469" s="1" t="s">
        <v>1467</v>
      </c>
      <c r="P1469" s="1" t="s">
        <v>26684</v>
      </c>
      <c r="Q1469" s="1" t="s">
        <v>26684</v>
      </c>
      <c r="R1469" s="1" t="s">
        <v>14281</v>
      </c>
      <c r="S1469" s="1" t="s">
        <v>1467</v>
      </c>
      <c r="T1469" s="1"/>
      <c r="U1469" s="1"/>
      <c r="V1469" s="1" t="s">
        <v>14291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6482</v>
      </c>
      <c r="G1470" s="1" t="s">
        <v>8100</v>
      </c>
      <c r="H1470" s="1" t="s">
        <v>9716</v>
      </c>
      <c r="I1470" s="1" t="s">
        <v>11334</v>
      </c>
      <c r="J1470" s="1"/>
      <c r="K1470" s="1" t="s">
        <v>26648</v>
      </c>
      <c r="L1470" s="1" t="s">
        <v>1468</v>
      </c>
      <c r="M1470" s="1" t="s">
        <v>12997</v>
      </c>
      <c r="N1470" s="1" t="s">
        <v>13201</v>
      </c>
      <c r="O1470" s="1" t="s">
        <v>1468</v>
      </c>
      <c r="P1470" s="1" t="s">
        <v>26684</v>
      </c>
      <c r="Q1470" s="1" t="s">
        <v>26684</v>
      </c>
      <c r="R1470" s="1" t="s">
        <v>14281</v>
      </c>
      <c r="S1470" s="1" t="s">
        <v>1468</v>
      </c>
      <c r="T1470" s="1"/>
      <c r="U1470" s="1"/>
      <c r="V1470" s="1" t="s">
        <v>14291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8101</v>
      </c>
      <c r="H1471" s="1" t="s">
        <v>9717</v>
      </c>
      <c r="I1471" s="1" t="s">
        <v>11335</v>
      </c>
      <c r="J1471" s="1"/>
      <c r="K1471" s="1" t="s">
        <v>26648</v>
      </c>
      <c r="L1471" s="1" t="s">
        <v>1469</v>
      </c>
      <c r="M1471" s="1" t="s">
        <v>12998</v>
      </c>
      <c r="N1471" s="1" t="s">
        <v>13201</v>
      </c>
      <c r="O1471" s="1" t="s">
        <v>1469</v>
      </c>
      <c r="P1471" s="1" t="s">
        <v>26684</v>
      </c>
      <c r="Q1471" s="1" t="s">
        <v>26684</v>
      </c>
      <c r="R1471" s="1" t="s">
        <v>14281</v>
      </c>
      <c r="S1471" s="1" t="s">
        <v>1469</v>
      </c>
      <c r="T1471" s="1"/>
      <c r="U1471" s="1"/>
      <c r="V1471" s="1" t="s">
        <v>14291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24806</v>
      </c>
      <c r="F1472" s="1" t="s">
        <v>25420</v>
      </c>
      <c r="G1472" s="1" t="s">
        <v>26033</v>
      </c>
      <c r="H1472" s="1" t="s">
        <v>26639</v>
      </c>
      <c r="I1472" s="1" t="s">
        <v>11336</v>
      </c>
      <c r="J1472" s="1"/>
      <c r="K1472" s="1" t="s">
        <v>26648</v>
      </c>
      <c r="L1472" s="1" t="s">
        <v>1470</v>
      </c>
      <c r="M1472" s="1" t="s">
        <v>12999</v>
      </c>
      <c r="N1472" s="1" t="s">
        <v>13201</v>
      </c>
      <c r="O1472" s="1" t="s">
        <v>1470</v>
      </c>
      <c r="P1472" s="1" t="s">
        <v>26684</v>
      </c>
      <c r="Q1472" s="1" t="s">
        <v>26684</v>
      </c>
      <c r="R1472" s="1" t="s">
        <v>14281</v>
      </c>
      <c r="S1472" s="1" t="s">
        <v>1470</v>
      </c>
      <c r="T1472" s="1"/>
      <c r="U1472" s="1"/>
      <c r="V1472" s="1" t="s">
        <v>14291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6485</v>
      </c>
      <c r="G1473" s="1" t="s">
        <v>8103</v>
      </c>
      <c r="H1473" s="1" t="s">
        <v>9719</v>
      </c>
      <c r="I1473" s="1" t="s">
        <v>11337</v>
      </c>
      <c r="J1473" s="1"/>
      <c r="K1473" s="1" t="s">
        <v>26648</v>
      </c>
      <c r="L1473" s="1" t="s">
        <v>1471</v>
      </c>
      <c r="M1473" s="1" t="s">
        <v>13000</v>
      </c>
      <c r="N1473" s="1" t="s">
        <v>13201</v>
      </c>
      <c r="O1473" s="1" t="s">
        <v>1471</v>
      </c>
      <c r="P1473" s="1" t="s">
        <v>26684</v>
      </c>
      <c r="Q1473" s="1" t="s">
        <v>26684</v>
      </c>
      <c r="R1473" s="1" t="s">
        <v>14281</v>
      </c>
      <c r="S1473" s="1" t="s">
        <v>1471</v>
      </c>
      <c r="T1473" s="1"/>
      <c r="U1473" s="1"/>
      <c r="V1473" s="1" t="s">
        <v>14291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6486</v>
      </c>
      <c r="G1474" s="1" t="s">
        <v>8104</v>
      </c>
      <c r="H1474" s="1" t="s">
        <v>9720</v>
      </c>
      <c r="I1474" s="1" t="s">
        <v>11338</v>
      </c>
      <c r="J1474" s="1"/>
      <c r="K1474" s="1" t="s">
        <v>26648</v>
      </c>
      <c r="L1474" s="1" t="s">
        <v>1472</v>
      </c>
      <c r="M1474" s="1" t="s">
        <v>13001</v>
      </c>
      <c r="N1474" s="1" t="s">
        <v>13201</v>
      </c>
      <c r="O1474" s="1" t="s">
        <v>1472</v>
      </c>
      <c r="P1474" s="1" t="s">
        <v>26684</v>
      </c>
      <c r="Q1474" s="1" t="s">
        <v>26684</v>
      </c>
      <c r="R1474" s="1" t="s">
        <v>14281</v>
      </c>
      <c r="S1474" s="1" t="s">
        <v>1472</v>
      </c>
      <c r="T1474" s="1"/>
      <c r="U1474" s="1"/>
      <c r="V1474" s="1" t="s">
        <v>14291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8105</v>
      </c>
      <c r="H1475" s="1" t="s">
        <v>9721</v>
      </c>
      <c r="I1475" s="1" t="s">
        <v>11339</v>
      </c>
      <c r="J1475" s="1"/>
      <c r="K1475" s="1" t="s">
        <v>26648</v>
      </c>
      <c r="L1475" s="1" t="s">
        <v>1473</v>
      </c>
      <c r="M1475" s="1" t="s">
        <v>13002</v>
      </c>
      <c r="N1475" s="1" t="s">
        <v>13201</v>
      </c>
      <c r="O1475" s="1" t="s">
        <v>1473</v>
      </c>
      <c r="P1475" s="1" t="s">
        <v>26684</v>
      </c>
      <c r="Q1475" s="1" t="s">
        <v>26684</v>
      </c>
      <c r="R1475" s="1" t="s">
        <v>14281</v>
      </c>
      <c r="S1475" s="1" t="s">
        <v>1473</v>
      </c>
      <c r="T1475" s="1"/>
      <c r="U1475" s="1"/>
      <c r="V1475" s="1" t="s">
        <v>14291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24807</v>
      </c>
      <c r="F1476" s="1" t="s">
        <v>25421</v>
      </c>
      <c r="G1476" s="1" t="s">
        <v>26034</v>
      </c>
      <c r="H1476" s="1" t="s">
        <v>26640</v>
      </c>
      <c r="I1476" s="1" t="s">
        <v>11340</v>
      </c>
      <c r="J1476" s="1"/>
      <c r="K1476" s="1" t="s">
        <v>26648</v>
      </c>
      <c r="L1476" s="1" t="s">
        <v>1474</v>
      </c>
      <c r="M1476" s="1" t="s">
        <v>13003</v>
      </c>
      <c r="N1476" s="1" t="s">
        <v>13201</v>
      </c>
      <c r="O1476" s="1" t="s">
        <v>1474</v>
      </c>
      <c r="P1476" s="1" t="s">
        <v>26684</v>
      </c>
      <c r="Q1476" s="1" t="s">
        <v>26684</v>
      </c>
      <c r="R1476" s="1" t="s">
        <v>14281</v>
      </c>
      <c r="S1476" s="1" t="s">
        <v>1474</v>
      </c>
      <c r="T1476" s="1"/>
      <c r="U1476" s="1"/>
      <c r="V1476" s="1" t="s">
        <v>14291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21370</v>
      </c>
      <c r="F1477" s="1" t="s">
        <v>22158</v>
      </c>
      <c r="G1477" s="1" t="s">
        <v>22940</v>
      </c>
      <c r="H1477" s="1" t="s">
        <v>23727</v>
      </c>
      <c r="I1477" s="1" t="s">
        <v>11341</v>
      </c>
      <c r="J1477" s="1"/>
      <c r="K1477" s="1" t="s">
        <v>26648</v>
      </c>
      <c r="L1477" s="1" t="s">
        <v>1475</v>
      </c>
      <c r="M1477" s="1" t="s">
        <v>13004</v>
      </c>
      <c r="N1477" s="1" t="s">
        <v>13201</v>
      </c>
      <c r="O1477" s="1" t="s">
        <v>1475</v>
      </c>
      <c r="P1477" s="1" t="s">
        <v>26684</v>
      </c>
      <c r="Q1477" s="1" t="s">
        <v>26684</v>
      </c>
      <c r="R1477" s="1" t="s">
        <v>14281</v>
      </c>
      <c r="S1477" s="1" t="s">
        <v>1475</v>
      </c>
      <c r="T1477" s="1"/>
      <c r="U1477" s="1"/>
      <c r="V1477" s="1" t="s">
        <v>14291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24808</v>
      </c>
      <c r="F1478" s="1" t="s">
        <v>25422</v>
      </c>
      <c r="G1478" s="1" t="s">
        <v>26035</v>
      </c>
      <c r="H1478" s="1" t="s">
        <v>26641</v>
      </c>
      <c r="I1478" s="1" t="s">
        <v>11342</v>
      </c>
      <c r="J1478" s="1"/>
      <c r="K1478" s="1" t="s">
        <v>26648</v>
      </c>
      <c r="L1478" s="1" t="s">
        <v>1476</v>
      </c>
      <c r="M1478" s="1" t="s">
        <v>13005</v>
      </c>
      <c r="N1478" s="1" t="s">
        <v>13201</v>
      </c>
      <c r="O1478" s="1" t="s">
        <v>1476</v>
      </c>
      <c r="P1478" s="1" t="s">
        <v>26684</v>
      </c>
      <c r="Q1478" s="1" t="s">
        <v>26684</v>
      </c>
      <c r="R1478" s="1" t="s">
        <v>14281</v>
      </c>
      <c r="S1478" s="1" t="s">
        <v>1476</v>
      </c>
      <c r="T1478" s="1"/>
      <c r="U1478" s="1"/>
      <c r="V1478" s="1" t="s">
        <v>14291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24809</v>
      </c>
      <c r="F1479" s="1" t="s">
        <v>25423</v>
      </c>
      <c r="G1479" s="1" t="s">
        <v>26036</v>
      </c>
      <c r="H1479" s="1" t="s">
        <v>26642</v>
      </c>
      <c r="I1479" s="1" t="s">
        <v>11343</v>
      </c>
      <c r="J1479" s="1"/>
      <c r="K1479" s="1" t="s">
        <v>26648</v>
      </c>
      <c r="L1479" s="1" t="s">
        <v>1477</v>
      </c>
      <c r="M1479" s="1" t="s">
        <v>13006</v>
      </c>
      <c r="N1479" s="1" t="s">
        <v>13201</v>
      </c>
      <c r="O1479" s="1" t="s">
        <v>1477</v>
      </c>
      <c r="P1479" s="1" t="s">
        <v>26684</v>
      </c>
      <c r="Q1479" s="1" t="s">
        <v>26684</v>
      </c>
      <c r="R1479" s="1" t="s">
        <v>14281</v>
      </c>
      <c r="S1479" s="1" t="s">
        <v>1477</v>
      </c>
      <c r="T1479" s="1"/>
      <c r="U1479" s="1"/>
      <c r="V1479" s="1" t="s">
        <v>14291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15375</v>
      </c>
      <c r="F1480" s="1" t="s">
        <v>16452</v>
      </c>
      <c r="G1480" s="1" t="s">
        <v>17527</v>
      </c>
      <c r="H1480" s="1" t="s">
        <v>18593</v>
      </c>
      <c r="I1480" s="1" t="s">
        <v>11344</v>
      </c>
      <c r="J1480" s="1"/>
      <c r="K1480" s="1" t="s">
        <v>26648</v>
      </c>
      <c r="L1480" s="1" t="s">
        <v>1478</v>
      </c>
      <c r="M1480" s="1" t="s">
        <v>13007</v>
      </c>
      <c r="N1480" s="1" t="s">
        <v>13201</v>
      </c>
      <c r="O1480" s="1" t="s">
        <v>1478</v>
      </c>
      <c r="P1480" s="1" t="s">
        <v>26684</v>
      </c>
      <c r="Q1480" s="1" t="s">
        <v>26684</v>
      </c>
      <c r="R1480" s="1" t="s">
        <v>14281</v>
      </c>
      <c r="S1480" s="1" t="s">
        <v>1478</v>
      </c>
      <c r="T1480" s="1"/>
      <c r="U1480" s="1"/>
      <c r="V1480" s="1" t="s">
        <v>14291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8111</v>
      </c>
      <c r="H1481" s="1" t="s">
        <v>9727</v>
      </c>
      <c r="I1481" s="1" t="s">
        <v>11345</v>
      </c>
      <c r="J1481" s="1"/>
      <c r="K1481" s="1" t="s">
        <v>26648</v>
      </c>
      <c r="L1481" s="1" t="s">
        <v>1479</v>
      </c>
      <c r="M1481" s="1" t="s">
        <v>13008</v>
      </c>
      <c r="N1481" s="1" t="s">
        <v>13201</v>
      </c>
      <c r="O1481" s="1" t="s">
        <v>1479</v>
      </c>
      <c r="P1481" s="1" t="s">
        <v>26684</v>
      </c>
      <c r="Q1481" s="1" t="s">
        <v>26684</v>
      </c>
      <c r="R1481" s="1" t="s">
        <v>14281</v>
      </c>
      <c r="S1481" s="1" t="s">
        <v>1479</v>
      </c>
      <c r="T1481" s="1"/>
      <c r="U1481" s="1"/>
      <c r="V1481" s="1" t="s">
        <v>14291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24810</v>
      </c>
      <c r="F1482" s="1" t="s">
        <v>25424</v>
      </c>
      <c r="G1482" s="1" t="s">
        <v>26037</v>
      </c>
      <c r="H1482" s="1" t="s">
        <v>26643</v>
      </c>
      <c r="I1482" s="1" t="s">
        <v>11346</v>
      </c>
      <c r="J1482" s="1"/>
      <c r="K1482" s="1" t="s">
        <v>26648</v>
      </c>
      <c r="L1482" s="1" t="s">
        <v>1480</v>
      </c>
      <c r="M1482" s="1" t="s">
        <v>13009</v>
      </c>
      <c r="N1482" s="1" t="s">
        <v>13201</v>
      </c>
      <c r="O1482" s="1" t="s">
        <v>1480</v>
      </c>
      <c r="P1482" s="1" t="s">
        <v>26684</v>
      </c>
      <c r="Q1482" s="1" t="s">
        <v>26684</v>
      </c>
      <c r="R1482" s="1" t="s">
        <v>14281</v>
      </c>
      <c r="S1482" s="1" t="s">
        <v>1480</v>
      </c>
      <c r="T1482" s="1"/>
      <c r="U1482" s="1"/>
      <c r="V1482" s="1" t="s">
        <v>14291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8113</v>
      </c>
      <c r="H1483" s="1" t="s">
        <v>9729</v>
      </c>
      <c r="I1483" s="1" t="s">
        <v>11347</v>
      </c>
      <c r="J1483" s="1"/>
      <c r="K1483" s="1" t="s">
        <v>26648</v>
      </c>
      <c r="L1483" s="1" t="s">
        <v>1481</v>
      </c>
      <c r="M1483" s="1" t="s">
        <v>13010</v>
      </c>
      <c r="N1483" s="1" t="s">
        <v>13201</v>
      </c>
      <c r="O1483" s="1" t="s">
        <v>1481</v>
      </c>
      <c r="P1483" s="1" t="s">
        <v>26684</v>
      </c>
      <c r="Q1483" s="1" t="s">
        <v>26684</v>
      </c>
      <c r="R1483" s="1" t="s">
        <v>14281</v>
      </c>
      <c r="S1483" s="1" t="s">
        <v>1481</v>
      </c>
      <c r="T1483" s="1"/>
      <c r="U1483" s="1"/>
      <c r="V1483" s="1" t="s">
        <v>14291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15377</v>
      </c>
      <c r="F1484" s="1" t="s">
        <v>16454</v>
      </c>
      <c r="G1484" s="1" t="s">
        <v>17529</v>
      </c>
      <c r="H1484" s="1" t="s">
        <v>18595</v>
      </c>
      <c r="I1484" s="1" t="s">
        <v>11348</v>
      </c>
      <c r="J1484" s="1"/>
      <c r="K1484" s="1" t="s">
        <v>26648</v>
      </c>
      <c r="L1484" s="1" t="s">
        <v>1482</v>
      </c>
      <c r="M1484" s="1" t="s">
        <v>13011</v>
      </c>
      <c r="N1484" s="1" t="s">
        <v>13201</v>
      </c>
      <c r="O1484" s="1" t="s">
        <v>1482</v>
      </c>
      <c r="P1484" s="1" t="s">
        <v>26684</v>
      </c>
      <c r="Q1484" s="1" t="s">
        <v>26684</v>
      </c>
      <c r="R1484" s="1" t="s">
        <v>14281</v>
      </c>
      <c r="S1484" s="1" t="s">
        <v>1482</v>
      </c>
      <c r="T1484" s="1"/>
      <c r="U1484" s="1"/>
      <c r="V1484" s="1" t="s">
        <v>14291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15378</v>
      </c>
      <c r="F1485" s="1" t="s">
        <v>16455</v>
      </c>
      <c r="G1485" s="1" t="s">
        <v>17530</v>
      </c>
      <c r="H1485" s="1" t="s">
        <v>18596</v>
      </c>
      <c r="I1485" s="1" t="s">
        <v>11349</v>
      </c>
      <c r="J1485" s="1"/>
      <c r="K1485" s="1" t="s">
        <v>26648</v>
      </c>
      <c r="L1485" s="1" t="s">
        <v>1483</v>
      </c>
      <c r="M1485" s="1" t="s">
        <v>13012</v>
      </c>
      <c r="N1485" s="1" t="s">
        <v>13201</v>
      </c>
      <c r="O1485" s="1" t="s">
        <v>1483</v>
      </c>
      <c r="P1485" s="1" t="s">
        <v>26684</v>
      </c>
      <c r="Q1485" s="1" t="s">
        <v>26684</v>
      </c>
      <c r="R1485" s="1" t="s">
        <v>14281</v>
      </c>
      <c r="S1485" s="1" t="s">
        <v>1483</v>
      </c>
      <c r="T1485" s="1"/>
      <c r="U1485" s="1"/>
      <c r="V1485" s="1" t="s">
        <v>14291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6498</v>
      </c>
      <c r="G1486" s="1" t="s">
        <v>8116</v>
      </c>
      <c r="H1486" s="1" t="s">
        <v>9732</v>
      </c>
      <c r="I1486" s="1" t="s">
        <v>11350</v>
      </c>
      <c r="J1486" s="1"/>
      <c r="K1486" s="1" t="s">
        <v>26648</v>
      </c>
      <c r="L1486" s="1" t="s">
        <v>1484</v>
      </c>
      <c r="M1486" s="1" t="s">
        <v>13013</v>
      </c>
      <c r="N1486" s="1" t="s">
        <v>13201</v>
      </c>
      <c r="O1486" s="1" t="s">
        <v>1484</v>
      </c>
      <c r="P1486" s="1" t="s">
        <v>26684</v>
      </c>
      <c r="Q1486" s="1" t="s">
        <v>26684</v>
      </c>
      <c r="R1486" s="1" t="s">
        <v>14281</v>
      </c>
      <c r="S1486" s="1" t="s">
        <v>1484</v>
      </c>
      <c r="T1486" s="1"/>
      <c r="U1486" s="1"/>
      <c r="V1486" s="1" t="s">
        <v>14291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6499</v>
      </c>
      <c r="G1487" s="1" t="s">
        <v>8117</v>
      </c>
      <c r="H1487" s="1" t="s">
        <v>9733</v>
      </c>
      <c r="I1487" s="1" t="s">
        <v>11351</v>
      </c>
      <c r="J1487" s="1"/>
      <c r="K1487" s="1" t="s">
        <v>26648</v>
      </c>
      <c r="L1487" s="1" t="s">
        <v>1485</v>
      </c>
      <c r="M1487" s="1" t="s">
        <v>13014</v>
      </c>
      <c r="N1487" s="1" t="s">
        <v>13201</v>
      </c>
      <c r="O1487" s="1" t="s">
        <v>1485</v>
      </c>
      <c r="P1487" s="1" t="s">
        <v>26684</v>
      </c>
      <c r="Q1487" s="1" t="s">
        <v>26684</v>
      </c>
      <c r="R1487" s="1" t="s">
        <v>14281</v>
      </c>
      <c r="S1487" s="1" t="s">
        <v>1485</v>
      </c>
      <c r="T1487" s="1"/>
      <c r="U1487" s="1"/>
      <c r="V1487" s="1" t="s">
        <v>14291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8118</v>
      </c>
      <c r="H1488" s="1" t="s">
        <v>9734</v>
      </c>
      <c r="I1488" s="1" t="s">
        <v>11352</v>
      </c>
      <c r="J1488" s="1"/>
      <c r="K1488" s="1" t="s">
        <v>26648</v>
      </c>
      <c r="L1488" s="1" t="s">
        <v>1486</v>
      </c>
      <c r="M1488" s="1" t="s">
        <v>13015</v>
      </c>
      <c r="N1488" s="1" t="s">
        <v>13201</v>
      </c>
      <c r="O1488" s="1" t="s">
        <v>1486</v>
      </c>
      <c r="P1488" s="1" t="s">
        <v>26684</v>
      </c>
      <c r="Q1488" s="1" t="s">
        <v>26684</v>
      </c>
      <c r="R1488" s="1" t="s">
        <v>14281</v>
      </c>
      <c r="S1488" s="1" t="s">
        <v>1486</v>
      </c>
      <c r="T1488" s="1"/>
      <c r="U1488" s="1"/>
      <c r="V1488" s="1" t="s">
        <v>14291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6501</v>
      </c>
      <c r="G1489" s="1" t="s">
        <v>8119</v>
      </c>
      <c r="H1489" s="1" t="s">
        <v>9735</v>
      </c>
      <c r="I1489" s="1" t="s">
        <v>11245</v>
      </c>
      <c r="J1489" s="1"/>
      <c r="K1489" s="1" t="s">
        <v>26648</v>
      </c>
      <c r="L1489" s="1" t="s">
        <v>1487</v>
      </c>
      <c r="M1489" s="1" t="s">
        <v>13016</v>
      </c>
      <c r="N1489" s="1" t="s">
        <v>13201</v>
      </c>
      <c r="O1489" s="1" t="s">
        <v>1487</v>
      </c>
      <c r="P1489" s="1" t="s">
        <v>26684</v>
      </c>
      <c r="Q1489" s="1" t="s">
        <v>26684</v>
      </c>
      <c r="R1489" s="1" t="s">
        <v>14281</v>
      </c>
      <c r="S1489" s="1" t="s">
        <v>1487</v>
      </c>
      <c r="T1489" s="1"/>
      <c r="U1489" s="1"/>
      <c r="V1489" s="1" t="s">
        <v>14291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6502</v>
      </c>
      <c r="G1490" s="1" t="s">
        <v>8120</v>
      </c>
      <c r="H1490" s="1" t="s">
        <v>9736</v>
      </c>
      <c r="I1490" s="1" t="s">
        <v>11353</v>
      </c>
      <c r="J1490" s="1"/>
      <c r="K1490" s="1" t="s">
        <v>26648</v>
      </c>
      <c r="L1490" s="1" t="s">
        <v>1488</v>
      </c>
      <c r="M1490" s="1" t="s">
        <v>13017</v>
      </c>
      <c r="N1490" s="1" t="s">
        <v>13201</v>
      </c>
      <c r="O1490" s="1" t="s">
        <v>1488</v>
      </c>
      <c r="P1490" s="1" t="s">
        <v>26684</v>
      </c>
      <c r="Q1490" s="1" t="s">
        <v>26684</v>
      </c>
      <c r="R1490" s="1" t="s">
        <v>14281</v>
      </c>
      <c r="S1490" s="1" t="s">
        <v>1488</v>
      </c>
      <c r="T1490" s="1"/>
      <c r="U1490" s="1"/>
      <c r="V1490" s="1" t="s">
        <v>14291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6503</v>
      </c>
      <c r="G1491" s="1" t="s">
        <v>8121</v>
      </c>
      <c r="H1491" s="1" t="s">
        <v>9737</v>
      </c>
      <c r="I1491" s="1" t="s">
        <v>11354</v>
      </c>
      <c r="J1491" s="1"/>
      <c r="K1491" s="1" t="s">
        <v>26648</v>
      </c>
      <c r="L1491" s="1" t="s">
        <v>1489</v>
      </c>
      <c r="M1491" s="1" t="s">
        <v>13018</v>
      </c>
      <c r="N1491" s="1" t="s">
        <v>13201</v>
      </c>
      <c r="O1491" s="1" t="s">
        <v>1489</v>
      </c>
      <c r="P1491" s="1" t="s">
        <v>26684</v>
      </c>
      <c r="Q1491" s="1" t="s">
        <v>26684</v>
      </c>
      <c r="R1491" s="1" t="s">
        <v>14281</v>
      </c>
      <c r="S1491" s="1" t="s">
        <v>1489</v>
      </c>
      <c r="T1491" s="1"/>
      <c r="U1491" s="1"/>
      <c r="V1491" s="1" t="s">
        <v>14291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21375</v>
      </c>
      <c r="F1492" s="1" t="s">
        <v>22163</v>
      </c>
      <c r="G1492" s="1" t="s">
        <v>22945</v>
      </c>
      <c r="H1492" s="1" t="s">
        <v>23732</v>
      </c>
      <c r="I1492" s="1" t="s">
        <v>11355</v>
      </c>
      <c r="J1492" s="1"/>
      <c r="K1492" s="1" t="s">
        <v>26648</v>
      </c>
      <c r="L1492" s="1" t="s">
        <v>1490</v>
      </c>
      <c r="M1492" s="1" t="s">
        <v>13019</v>
      </c>
      <c r="N1492" s="1" t="s">
        <v>13201</v>
      </c>
      <c r="O1492" s="1" t="s">
        <v>1490</v>
      </c>
      <c r="P1492" s="1" t="s">
        <v>26684</v>
      </c>
      <c r="Q1492" s="1" t="s">
        <v>26684</v>
      </c>
      <c r="R1492" s="1" t="s">
        <v>14281</v>
      </c>
      <c r="S1492" s="1" t="s">
        <v>1490</v>
      </c>
      <c r="T1492" s="1"/>
      <c r="U1492" s="1"/>
      <c r="V1492" s="1" t="s">
        <v>14291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6505</v>
      </c>
      <c r="G1493" s="1" t="s">
        <v>8123</v>
      </c>
      <c r="H1493" s="1" t="s">
        <v>9737</v>
      </c>
      <c r="I1493" s="1" t="s">
        <v>11356</v>
      </c>
      <c r="J1493" s="1"/>
      <c r="K1493" s="1" t="s">
        <v>26648</v>
      </c>
      <c r="L1493" s="1" t="s">
        <v>1491</v>
      </c>
      <c r="M1493" s="1" t="s">
        <v>13020</v>
      </c>
      <c r="N1493" s="1" t="s">
        <v>13201</v>
      </c>
      <c r="O1493" s="1" t="s">
        <v>1491</v>
      </c>
      <c r="P1493" s="1" t="s">
        <v>26684</v>
      </c>
      <c r="Q1493" s="1" t="s">
        <v>26684</v>
      </c>
      <c r="R1493" s="1" t="s">
        <v>14281</v>
      </c>
      <c r="S1493" s="1" t="s">
        <v>1491</v>
      </c>
      <c r="T1493" s="1"/>
      <c r="U1493" s="1"/>
      <c r="V1493" s="1" t="s">
        <v>14291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6506</v>
      </c>
      <c r="G1494" s="1" t="s">
        <v>8124</v>
      </c>
      <c r="H1494" s="1" t="s">
        <v>9739</v>
      </c>
      <c r="I1494" s="1" t="s">
        <v>11357</v>
      </c>
      <c r="J1494" s="1"/>
      <c r="K1494" s="1" t="s">
        <v>26648</v>
      </c>
      <c r="L1494" s="1" t="s">
        <v>1492</v>
      </c>
      <c r="M1494" s="1" t="s">
        <v>13021</v>
      </c>
      <c r="N1494" s="1" t="s">
        <v>13201</v>
      </c>
      <c r="O1494" s="1" t="s">
        <v>1492</v>
      </c>
      <c r="P1494" s="1" t="s">
        <v>26684</v>
      </c>
      <c r="Q1494" s="1" t="s">
        <v>26684</v>
      </c>
      <c r="R1494" s="1" t="s">
        <v>14281</v>
      </c>
      <c r="S1494" s="1" t="s">
        <v>1492</v>
      </c>
      <c r="T1494" s="1"/>
      <c r="U1494" s="1"/>
      <c r="V1494" s="1" t="s">
        <v>14291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6507</v>
      </c>
      <c r="G1495" s="1" t="s">
        <v>8125</v>
      </c>
      <c r="H1495" s="1" t="s">
        <v>9740</v>
      </c>
      <c r="I1495" s="1" t="s">
        <v>11358</v>
      </c>
      <c r="J1495" s="1"/>
      <c r="K1495" s="1" t="s">
        <v>26648</v>
      </c>
      <c r="L1495" s="1" t="s">
        <v>1493</v>
      </c>
      <c r="M1495" s="1" t="s">
        <v>13022</v>
      </c>
      <c r="N1495" s="1" t="s">
        <v>13201</v>
      </c>
      <c r="O1495" s="1" t="s">
        <v>1493</v>
      </c>
      <c r="P1495" s="1" t="s">
        <v>26684</v>
      </c>
      <c r="Q1495" s="1" t="s">
        <v>26684</v>
      </c>
      <c r="R1495" s="1" t="s">
        <v>14281</v>
      </c>
      <c r="S1495" s="1" t="s">
        <v>1493</v>
      </c>
      <c r="T1495" s="1"/>
      <c r="U1495" s="1"/>
      <c r="V1495" s="1" t="s">
        <v>14291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15385</v>
      </c>
      <c r="F1496" s="1" t="s">
        <v>16462</v>
      </c>
      <c r="G1496" s="1" t="s">
        <v>17537</v>
      </c>
      <c r="H1496" s="1" t="s">
        <v>18602</v>
      </c>
      <c r="I1496" s="1" t="s">
        <v>10209</v>
      </c>
      <c r="J1496" s="1"/>
      <c r="K1496" s="1" t="s">
        <v>26648</v>
      </c>
      <c r="L1496" s="1" t="s">
        <v>1494</v>
      </c>
      <c r="M1496" s="1" t="s">
        <v>13023</v>
      </c>
      <c r="N1496" s="1" t="s">
        <v>13201</v>
      </c>
      <c r="O1496" s="1" t="s">
        <v>1494</v>
      </c>
      <c r="P1496" s="1" t="s">
        <v>26684</v>
      </c>
      <c r="Q1496" s="1" t="s">
        <v>26684</v>
      </c>
      <c r="R1496" s="1" t="s">
        <v>14281</v>
      </c>
      <c r="S1496" s="1" t="s">
        <v>1494</v>
      </c>
      <c r="T1496" s="1"/>
      <c r="U1496" s="1"/>
      <c r="V1496" s="1" t="s">
        <v>14291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6509</v>
      </c>
      <c r="G1497" s="1" t="s">
        <v>8127</v>
      </c>
      <c r="H1497" s="1" t="s">
        <v>9742</v>
      </c>
      <c r="I1497" s="1" t="s">
        <v>11359</v>
      </c>
      <c r="J1497" s="1"/>
      <c r="K1497" s="1" t="s">
        <v>26648</v>
      </c>
      <c r="L1497" s="1" t="s">
        <v>1495</v>
      </c>
      <c r="M1497" s="1" t="s">
        <v>13024</v>
      </c>
      <c r="N1497" s="1" t="s">
        <v>13201</v>
      </c>
      <c r="O1497" s="1" t="s">
        <v>1495</v>
      </c>
      <c r="P1497" s="1" t="s">
        <v>26684</v>
      </c>
      <c r="Q1497" s="1" t="s">
        <v>26684</v>
      </c>
      <c r="R1497" s="1" t="s">
        <v>14281</v>
      </c>
      <c r="S1497" s="1" t="s">
        <v>1495</v>
      </c>
      <c r="T1497" s="1"/>
      <c r="U1497" s="1"/>
      <c r="V1497" s="1" t="s">
        <v>14291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15386</v>
      </c>
      <c r="F1498" s="1" t="s">
        <v>16463</v>
      </c>
      <c r="G1498" s="1" t="s">
        <v>17538</v>
      </c>
      <c r="H1498" s="1" t="s">
        <v>18603</v>
      </c>
      <c r="I1498" s="1" t="s">
        <v>11360</v>
      </c>
      <c r="J1498" s="1"/>
      <c r="K1498" s="1" t="s">
        <v>26648</v>
      </c>
      <c r="L1498" s="1" t="s">
        <v>1496</v>
      </c>
      <c r="M1498" s="1" t="s">
        <v>13025</v>
      </c>
      <c r="N1498" s="1" t="s">
        <v>13201</v>
      </c>
      <c r="O1498" s="1" t="s">
        <v>1496</v>
      </c>
      <c r="P1498" s="1" t="s">
        <v>26684</v>
      </c>
      <c r="Q1498" s="1" t="s">
        <v>26684</v>
      </c>
      <c r="R1498" s="1" t="s">
        <v>14281</v>
      </c>
      <c r="S1498" s="1" t="s">
        <v>1496</v>
      </c>
      <c r="T1498" s="1"/>
      <c r="U1498" s="1"/>
      <c r="V1498" s="1" t="s">
        <v>14291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6511</v>
      </c>
      <c r="G1499" s="1" t="s">
        <v>8129</v>
      </c>
      <c r="H1499" s="1" t="s">
        <v>9744</v>
      </c>
      <c r="I1499" s="1" t="s">
        <v>11361</v>
      </c>
      <c r="J1499" s="1"/>
      <c r="K1499" s="1" t="s">
        <v>26648</v>
      </c>
      <c r="L1499" s="1" t="s">
        <v>1497</v>
      </c>
      <c r="M1499" s="1" t="s">
        <v>13026</v>
      </c>
      <c r="N1499" s="1" t="s">
        <v>13201</v>
      </c>
      <c r="O1499" s="1" t="s">
        <v>1497</v>
      </c>
      <c r="P1499" s="1" t="s">
        <v>26684</v>
      </c>
      <c r="Q1499" s="1" t="s">
        <v>26684</v>
      </c>
      <c r="R1499" s="1" t="s">
        <v>14281</v>
      </c>
      <c r="S1499" s="1" t="s">
        <v>1497</v>
      </c>
      <c r="T1499" s="1"/>
      <c r="U1499" s="1"/>
      <c r="V1499" s="1" t="s">
        <v>14291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6512</v>
      </c>
      <c r="G1500" s="1" t="s">
        <v>8130</v>
      </c>
      <c r="H1500" s="1" t="s">
        <v>9745</v>
      </c>
      <c r="I1500" s="1" t="s">
        <v>11362</v>
      </c>
      <c r="J1500" s="1"/>
      <c r="K1500" s="1" t="s">
        <v>26648</v>
      </c>
      <c r="L1500" s="1" t="s">
        <v>1498</v>
      </c>
      <c r="M1500" s="1" t="s">
        <v>13027</v>
      </c>
      <c r="N1500" s="1" t="s">
        <v>13201</v>
      </c>
      <c r="O1500" s="1" t="s">
        <v>1498</v>
      </c>
      <c r="P1500" s="1" t="s">
        <v>26684</v>
      </c>
      <c r="Q1500" s="1" t="s">
        <v>26684</v>
      </c>
      <c r="R1500" s="1" t="s">
        <v>14281</v>
      </c>
      <c r="S1500" s="1" t="s">
        <v>1498</v>
      </c>
      <c r="T1500" s="1"/>
      <c r="U1500" s="1"/>
      <c r="V1500" s="1" t="s">
        <v>14291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6513</v>
      </c>
      <c r="G1501" s="1" t="s">
        <v>8131</v>
      </c>
      <c r="H1501" s="1" t="s">
        <v>9746</v>
      </c>
      <c r="I1501" s="1" t="s">
        <v>11363</v>
      </c>
      <c r="J1501" s="1"/>
      <c r="K1501" s="1" t="s">
        <v>26648</v>
      </c>
      <c r="L1501" s="1" t="s">
        <v>1499</v>
      </c>
      <c r="M1501" s="1" t="s">
        <v>13028</v>
      </c>
      <c r="N1501" s="1" t="s">
        <v>13201</v>
      </c>
      <c r="O1501" s="1" t="s">
        <v>1499</v>
      </c>
      <c r="P1501" s="1" t="s">
        <v>26684</v>
      </c>
      <c r="Q1501" s="1" t="s">
        <v>26684</v>
      </c>
      <c r="R1501" s="1" t="s">
        <v>14281</v>
      </c>
      <c r="S1501" s="1" t="s">
        <v>1499</v>
      </c>
      <c r="T1501" s="1"/>
      <c r="U1501" s="1"/>
      <c r="V1501" s="1" t="s">
        <v>14291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6514</v>
      </c>
      <c r="G1502" s="1" t="s">
        <v>8132</v>
      </c>
      <c r="H1502" s="1" t="s">
        <v>9747</v>
      </c>
      <c r="I1502" s="1" t="s">
        <v>10613</v>
      </c>
      <c r="J1502" s="1"/>
      <c r="K1502" s="1" t="s">
        <v>26648</v>
      </c>
      <c r="L1502" s="1" t="s">
        <v>1500</v>
      </c>
      <c r="M1502" s="1" t="s">
        <v>13029</v>
      </c>
      <c r="N1502" s="1" t="s">
        <v>13201</v>
      </c>
      <c r="O1502" s="1" t="s">
        <v>1500</v>
      </c>
      <c r="P1502" s="1" t="s">
        <v>26684</v>
      </c>
      <c r="Q1502" s="1" t="s">
        <v>26684</v>
      </c>
      <c r="R1502" s="1" t="s">
        <v>14281</v>
      </c>
      <c r="S1502" s="1" t="s">
        <v>1500</v>
      </c>
      <c r="T1502" s="1"/>
      <c r="U1502" s="1"/>
      <c r="V1502" s="1" t="s">
        <v>14291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6515</v>
      </c>
      <c r="G1503" s="1" t="s">
        <v>8133</v>
      </c>
      <c r="H1503" s="1" t="s">
        <v>9748</v>
      </c>
      <c r="I1503" s="1" t="s">
        <v>11364</v>
      </c>
      <c r="J1503" s="1"/>
      <c r="K1503" s="1" t="s">
        <v>26648</v>
      </c>
      <c r="L1503" s="1" t="s">
        <v>1501</v>
      </c>
      <c r="M1503" s="1" t="s">
        <v>13030</v>
      </c>
      <c r="N1503" s="1" t="s">
        <v>13201</v>
      </c>
      <c r="O1503" s="1" t="s">
        <v>1501</v>
      </c>
      <c r="P1503" s="1" t="s">
        <v>26684</v>
      </c>
      <c r="Q1503" s="1" t="s">
        <v>26684</v>
      </c>
      <c r="R1503" s="1" t="s">
        <v>14281</v>
      </c>
      <c r="S1503" s="1" t="s">
        <v>1501</v>
      </c>
      <c r="T1503" s="1"/>
      <c r="U1503" s="1"/>
      <c r="V1503" s="1" t="s">
        <v>14291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6516</v>
      </c>
      <c r="G1504" s="1" t="s">
        <v>4889</v>
      </c>
      <c r="H1504" s="1" t="s">
        <v>9749</v>
      </c>
      <c r="I1504" s="1" t="s">
        <v>11365</v>
      </c>
      <c r="J1504" s="1"/>
      <c r="K1504" s="1" t="s">
        <v>26648</v>
      </c>
      <c r="L1504" s="1" t="s">
        <v>1502</v>
      </c>
      <c r="M1504" s="1" t="s">
        <v>13031</v>
      </c>
      <c r="N1504" s="1" t="s">
        <v>13201</v>
      </c>
      <c r="O1504" s="1" t="s">
        <v>1502</v>
      </c>
      <c r="P1504" s="1" t="s">
        <v>26684</v>
      </c>
      <c r="Q1504" s="1" t="s">
        <v>26684</v>
      </c>
      <c r="R1504" s="1" t="s">
        <v>14281</v>
      </c>
      <c r="S1504" s="1" t="s">
        <v>1502</v>
      </c>
      <c r="T1504" s="1"/>
      <c r="U1504" s="1"/>
      <c r="V1504" s="1" t="s">
        <v>14291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21376</v>
      </c>
      <c r="F1505" s="1" t="s">
        <v>22164</v>
      </c>
      <c r="G1505" s="1" t="s">
        <v>22946</v>
      </c>
      <c r="H1505" s="1" t="s">
        <v>23733</v>
      </c>
      <c r="I1505" s="1" t="s">
        <v>11366</v>
      </c>
      <c r="J1505" s="1"/>
      <c r="K1505" s="1" t="s">
        <v>26648</v>
      </c>
      <c r="L1505" s="1" t="s">
        <v>1503</v>
      </c>
      <c r="M1505" s="1" t="s">
        <v>13032</v>
      </c>
      <c r="N1505" s="1" t="s">
        <v>13201</v>
      </c>
      <c r="O1505" s="1" t="s">
        <v>1503</v>
      </c>
      <c r="P1505" s="1" t="s">
        <v>26684</v>
      </c>
      <c r="Q1505" s="1" t="s">
        <v>26684</v>
      </c>
      <c r="R1505" s="1" t="s">
        <v>14281</v>
      </c>
      <c r="S1505" s="1" t="s">
        <v>1503</v>
      </c>
      <c r="T1505" s="1"/>
      <c r="U1505" s="1"/>
      <c r="V1505" s="1" t="s">
        <v>14291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6518</v>
      </c>
      <c r="G1506" s="1" t="s">
        <v>8135</v>
      </c>
      <c r="H1506" s="1" t="s">
        <v>9751</v>
      </c>
      <c r="I1506" s="1" t="s">
        <v>11367</v>
      </c>
      <c r="J1506" s="1"/>
      <c r="K1506" s="1" t="s">
        <v>26648</v>
      </c>
      <c r="L1506" s="1" t="s">
        <v>1504</v>
      </c>
      <c r="M1506" s="1" t="s">
        <v>13033</v>
      </c>
      <c r="N1506" s="1" t="s">
        <v>13201</v>
      </c>
      <c r="O1506" s="1" t="s">
        <v>1504</v>
      </c>
      <c r="P1506" s="1" t="s">
        <v>26684</v>
      </c>
      <c r="Q1506" s="1" t="s">
        <v>26684</v>
      </c>
      <c r="R1506" s="1" t="s">
        <v>14281</v>
      </c>
      <c r="S1506" s="1" t="s">
        <v>1504</v>
      </c>
      <c r="T1506" s="1"/>
      <c r="U1506" s="1"/>
      <c r="V1506" s="1" t="s">
        <v>14291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6519</v>
      </c>
      <c r="G1507" s="1" t="s">
        <v>8136</v>
      </c>
      <c r="H1507" s="1" t="s">
        <v>9752</v>
      </c>
      <c r="I1507" s="1" t="s">
        <v>11368</v>
      </c>
      <c r="J1507" s="1"/>
      <c r="K1507" s="1" t="s">
        <v>26648</v>
      </c>
      <c r="L1507" s="1" t="s">
        <v>1505</v>
      </c>
      <c r="M1507" s="1" t="s">
        <v>13034</v>
      </c>
      <c r="N1507" s="1" t="s">
        <v>13201</v>
      </c>
      <c r="O1507" s="1" t="s">
        <v>1505</v>
      </c>
      <c r="P1507" s="1" t="s">
        <v>26684</v>
      </c>
      <c r="Q1507" s="1" t="s">
        <v>26684</v>
      </c>
      <c r="R1507" s="1" t="s">
        <v>14281</v>
      </c>
      <c r="S1507" s="1" t="s">
        <v>1505</v>
      </c>
      <c r="T1507" s="1"/>
      <c r="U1507" s="1"/>
      <c r="V1507" s="1" t="s">
        <v>14291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6520</v>
      </c>
      <c r="G1508" s="1" t="s">
        <v>8137</v>
      </c>
      <c r="H1508" s="1" t="s">
        <v>9753</v>
      </c>
      <c r="I1508" s="1" t="s">
        <v>11369</v>
      </c>
      <c r="J1508" s="1"/>
      <c r="K1508" s="1" t="s">
        <v>26648</v>
      </c>
      <c r="L1508" s="1" t="s">
        <v>1506</v>
      </c>
      <c r="M1508" s="1" t="s">
        <v>13035</v>
      </c>
      <c r="N1508" s="1" t="s">
        <v>13201</v>
      </c>
      <c r="O1508" s="1" t="s">
        <v>1506</v>
      </c>
      <c r="P1508" s="1" t="s">
        <v>26684</v>
      </c>
      <c r="Q1508" s="1" t="s">
        <v>26684</v>
      </c>
      <c r="R1508" s="1" t="s">
        <v>14281</v>
      </c>
      <c r="S1508" s="1" t="s">
        <v>1506</v>
      </c>
      <c r="T1508" s="1"/>
      <c r="U1508" s="1"/>
      <c r="V1508" s="1" t="s">
        <v>14291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6521</v>
      </c>
      <c r="G1509" s="1" t="s">
        <v>8138</v>
      </c>
      <c r="H1509" s="1" t="s">
        <v>9754</v>
      </c>
      <c r="I1509" s="1" t="s">
        <v>11370</v>
      </c>
      <c r="J1509" s="1"/>
      <c r="K1509" s="1" t="s">
        <v>26648</v>
      </c>
      <c r="L1509" s="1" t="s">
        <v>1507</v>
      </c>
      <c r="M1509" s="1" t="s">
        <v>13036</v>
      </c>
      <c r="N1509" s="1" t="s">
        <v>13201</v>
      </c>
      <c r="O1509" s="1" t="s">
        <v>1507</v>
      </c>
      <c r="P1509" s="1" t="s">
        <v>26684</v>
      </c>
      <c r="Q1509" s="1" t="s">
        <v>26684</v>
      </c>
      <c r="R1509" s="1" t="s">
        <v>14281</v>
      </c>
      <c r="S1509" s="1" t="s">
        <v>1507</v>
      </c>
      <c r="T1509" s="1"/>
      <c r="U1509" s="1"/>
      <c r="V1509" s="1" t="s">
        <v>14291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6522</v>
      </c>
      <c r="G1510" s="1" t="s">
        <v>8139</v>
      </c>
      <c r="H1510" s="1" t="s">
        <v>9755</v>
      </c>
      <c r="I1510" s="1" t="s">
        <v>11371</v>
      </c>
      <c r="J1510" s="1"/>
      <c r="K1510" s="1" t="s">
        <v>26648</v>
      </c>
      <c r="L1510" s="1" t="s">
        <v>1508</v>
      </c>
      <c r="M1510" s="1" t="s">
        <v>13037</v>
      </c>
      <c r="N1510" s="1" t="s">
        <v>13201</v>
      </c>
      <c r="O1510" s="1" t="s">
        <v>1508</v>
      </c>
      <c r="P1510" s="1" t="s">
        <v>26684</v>
      </c>
      <c r="Q1510" s="1" t="s">
        <v>26684</v>
      </c>
      <c r="R1510" s="1" t="s">
        <v>14281</v>
      </c>
      <c r="S1510" s="1" t="s">
        <v>1508</v>
      </c>
      <c r="T1510" s="1"/>
      <c r="U1510" s="1"/>
      <c r="V1510" s="1" t="s">
        <v>14291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6523</v>
      </c>
      <c r="G1511" s="1" t="s">
        <v>8140</v>
      </c>
      <c r="H1511" s="1" t="s">
        <v>9756</v>
      </c>
      <c r="I1511" s="1" t="s">
        <v>11372</v>
      </c>
      <c r="J1511" s="1"/>
      <c r="K1511" s="1" t="s">
        <v>26648</v>
      </c>
      <c r="L1511" s="1" t="s">
        <v>1509</v>
      </c>
      <c r="M1511" s="1" t="s">
        <v>13038</v>
      </c>
      <c r="N1511" s="1" t="s">
        <v>13201</v>
      </c>
      <c r="O1511" s="1" t="s">
        <v>1509</v>
      </c>
      <c r="P1511" s="1" t="s">
        <v>26684</v>
      </c>
      <c r="Q1511" s="1" t="s">
        <v>26684</v>
      </c>
      <c r="R1511" s="1" t="s">
        <v>14281</v>
      </c>
      <c r="S1511" s="1" t="s">
        <v>1509</v>
      </c>
      <c r="T1511" s="1"/>
      <c r="U1511" s="1"/>
      <c r="V1511" s="1" t="s">
        <v>14291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6524</v>
      </c>
      <c r="G1512" s="1" t="s">
        <v>8141</v>
      </c>
      <c r="H1512" s="1" t="s">
        <v>9757</v>
      </c>
      <c r="I1512" s="1" t="s">
        <v>11373</v>
      </c>
      <c r="J1512" s="1"/>
      <c r="K1512" s="1" t="s">
        <v>26648</v>
      </c>
      <c r="L1512" s="1" t="s">
        <v>1510</v>
      </c>
      <c r="M1512" s="1" t="s">
        <v>13039</v>
      </c>
      <c r="N1512" s="1" t="s">
        <v>13201</v>
      </c>
      <c r="O1512" s="1" t="s">
        <v>1510</v>
      </c>
      <c r="P1512" s="1" t="s">
        <v>26684</v>
      </c>
      <c r="Q1512" s="1" t="s">
        <v>26684</v>
      </c>
      <c r="R1512" s="1" t="s">
        <v>14281</v>
      </c>
      <c r="S1512" s="1" t="s">
        <v>1510</v>
      </c>
      <c r="T1512" s="1"/>
      <c r="U1512" s="1"/>
      <c r="V1512" s="1" t="s">
        <v>14291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15391</v>
      </c>
      <c r="F1513" s="1" t="s">
        <v>16468</v>
      </c>
      <c r="G1513" s="1" t="s">
        <v>17542</v>
      </c>
      <c r="H1513" s="1" t="s">
        <v>18608</v>
      </c>
      <c r="I1513" s="1" t="s">
        <v>11374</v>
      </c>
      <c r="J1513" s="1"/>
      <c r="K1513" s="1" t="s">
        <v>26648</v>
      </c>
      <c r="L1513" s="1" t="s">
        <v>1511</v>
      </c>
      <c r="M1513" s="1" t="s">
        <v>13040</v>
      </c>
      <c r="N1513" s="1" t="s">
        <v>13201</v>
      </c>
      <c r="O1513" s="1" t="s">
        <v>1511</v>
      </c>
      <c r="P1513" s="1" t="s">
        <v>26684</v>
      </c>
      <c r="Q1513" s="1" t="s">
        <v>26684</v>
      </c>
      <c r="R1513" s="1" t="s">
        <v>14281</v>
      </c>
      <c r="S1513" s="1" t="s">
        <v>1511</v>
      </c>
      <c r="T1513" s="1"/>
      <c r="U1513" s="1"/>
      <c r="V1513" s="1" t="s">
        <v>14291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6526</v>
      </c>
      <c r="G1514" s="1" t="s">
        <v>8143</v>
      </c>
      <c r="H1514" s="1" t="s">
        <v>9759</v>
      </c>
      <c r="I1514" s="1" t="s">
        <v>11375</v>
      </c>
      <c r="J1514" s="1"/>
      <c r="K1514" s="1" t="s">
        <v>26648</v>
      </c>
      <c r="L1514" s="1" t="s">
        <v>1512</v>
      </c>
      <c r="M1514" s="1" t="s">
        <v>13041</v>
      </c>
      <c r="N1514" s="1" t="s">
        <v>13201</v>
      </c>
      <c r="O1514" s="1" t="s">
        <v>1512</v>
      </c>
      <c r="P1514" s="1" t="s">
        <v>26684</v>
      </c>
      <c r="Q1514" s="1" t="s">
        <v>26684</v>
      </c>
      <c r="R1514" s="1" t="s">
        <v>14281</v>
      </c>
      <c r="S1514" s="1" t="s">
        <v>1512</v>
      </c>
      <c r="T1514" s="1"/>
      <c r="U1514" s="1"/>
      <c r="V1514" s="1" t="s">
        <v>14291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24811</v>
      </c>
      <c r="F1515" s="1" t="s">
        <v>25425</v>
      </c>
      <c r="G1515" s="1" t="s">
        <v>26038</v>
      </c>
      <c r="H1515" s="1" t="s">
        <v>26644</v>
      </c>
      <c r="I1515" s="1" t="s">
        <v>11376</v>
      </c>
      <c r="J1515" s="1"/>
      <c r="K1515" s="1" t="s">
        <v>26648</v>
      </c>
      <c r="L1515" s="1" t="s">
        <v>1513</v>
      </c>
      <c r="M1515" s="1" t="s">
        <v>13042</v>
      </c>
      <c r="N1515" s="1" t="s">
        <v>13201</v>
      </c>
      <c r="O1515" s="1" t="s">
        <v>1513</v>
      </c>
      <c r="P1515" s="1" t="s">
        <v>26684</v>
      </c>
      <c r="Q1515" s="1" t="s">
        <v>26684</v>
      </c>
      <c r="R1515" s="1" t="s">
        <v>14281</v>
      </c>
      <c r="S1515" s="1" t="s">
        <v>1513</v>
      </c>
      <c r="T1515" s="1"/>
      <c r="U1515" s="1"/>
      <c r="V1515" s="1" t="s">
        <v>14291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24812</v>
      </c>
      <c r="F1516" s="1" t="s">
        <v>25426</v>
      </c>
      <c r="G1516" s="1" t="s">
        <v>26039</v>
      </c>
      <c r="H1516" s="1" t="s">
        <v>26645</v>
      </c>
      <c r="I1516" s="1" t="s">
        <v>11377</v>
      </c>
      <c r="J1516" s="1"/>
      <c r="K1516" s="1" t="s">
        <v>26648</v>
      </c>
      <c r="L1516" s="1" t="s">
        <v>1514</v>
      </c>
      <c r="M1516" s="1" t="s">
        <v>13043</v>
      </c>
      <c r="N1516" s="1" t="s">
        <v>13201</v>
      </c>
      <c r="O1516" s="1" t="s">
        <v>1514</v>
      </c>
      <c r="P1516" s="1" t="s">
        <v>26684</v>
      </c>
      <c r="Q1516" s="1" t="s">
        <v>26684</v>
      </c>
      <c r="R1516" s="1" t="s">
        <v>14281</v>
      </c>
      <c r="S1516" s="1" t="s">
        <v>1514</v>
      </c>
      <c r="T1516" s="1"/>
      <c r="U1516" s="1"/>
      <c r="V1516" s="1" t="s">
        <v>14291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15393</v>
      </c>
      <c r="F1517" s="1" t="s">
        <v>16470</v>
      </c>
      <c r="G1517" s="1" t="s">
        <v>17544</v>
      </c>
      <c r="H1517" s="1" t="s">
        <v>18610</v>
      </c>
      <c r="I1517" s="1" t="s">
        <v>11378</v>
      </c>
      <c r="J1517" s="1"/>
      <c r="K1517" s="1" t="s">
        <v>26648</v>
      </c>
      <c r="L1517" s="1" t="s">
        <v>1515</v>
      </c>
      <c r="M1517" s="1" t="s">
        <v>13044</v>
      </c>
      <c r="N1517" s="1" t="s">
        <v>13201</v>
      </c>
      <c r="O1517" s="1" t="s">
        <v>1515</v>
      </c>
      <c r="P1517" s="1" t="s">
        <v>26684</v>
      </c>
      <c r="Q1517" s="1" t="s">
        <v>26684</v>
      </c>
      <c r="R1517" s="1" t="s">
        <v>14281</v>
      </c>
      <c r="S1517" s="1" t="s">
        <v>1515</v>
      </c>
      <c r="T1517" s="1"/>
      <c r="U1517" s="1"/>
      <c r="V1517" s="1" t="s">
        <v>14291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8147</v>
      </c>
      <c r="H1518" s="1" t="s">
        <v>9763</v>
      </c>
      <c r="I1518" s="1" t="s">
        <v>11379</v>
      </c>
      <c r="J1518" s="1"/>
      <c r="K1518" s="1" t="s">
        <v>26648</v>
      </c>
      <c r="L1518" s="1" t="s">
        <v>1516</v>
      </c>
      <c r="M1518" s="1" t="s">
        <v>13045</v>
      </c>
      <c r="N1518" s="1" t="s">
        <v>13201</v>
      </c>
      <c r="O1518" s="1" t="s">
        <v>1516</v>
      </c>
      <c r="P1518" s="1" t="s">
        <v>26684</v>
      </c>
      <c r="Q1518" s="1" t="s">
        <v>26684</v>
      </c>
      <c r="R1518" s="1" t="s">
        <v>14281</v>
      </c>
      <c r="S1518" s="1" t="s">
        <v>1516</v>
      </c>
      <c r="T1518" s="1"/>
      <c r="U1518" s="1"/>
      <c r="V1518" s="1" t="s">
        <v>14291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21379</v>
      </c>
      <c r="F1519" s="1" t="s">
        <v>22167</v>
      </c>
      <c r="G1519" s="1" t="s">
        <v>22949</v>
      </c>
      <c r="H1519" s="1" t="s">
        <v>23736</v>
      </c>
      <c r="I1519" s="1" t="s">
        <v>10779</v>
      </c>
      <c r="J1519" s="1"/>
      <c r="K1519" s="1" t="s">
        <v>26648</v>
      </c>
      <c r="L1519" s="1" t="s">
        <v>1517</v>
      </c>
      <c r="M1519" s="1" t="s">
        <v>13046</v>
      </c>
      <c r="N1519" s="1" t="s">
        <v>13201</v>
      </c>
      <c r="O1519" s="1" t="s">
        <v>1517</v>
      </c>
      <c r="P1519" s="1" t="s">
        <v>26684</v>
      </c>
      <c r="Q1519" s="1" t="s">
        <v>26684</v>
      </c>
      <c r="R1519" s="1" t="s">
        <v>14281</v>
      </c>
      <c r="S1519" s="1" t="s">
        <v>1517</v>
      </c>
      <c r="T1519" s="1"/>
      <c r="U1519" s="1"/>
      <c r="V1519" s="1" t="s">
        <v>14291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6532</v>
      </c>
      <c r="G1520" s="1" t="s">
        <v>8149</v>
      </c>
      <c r="H1520" s="1" t="s">
        <v>9765</v>
      </c>
      <c r="I1520" s="1" t="s">
        <v>11380</v>
      </c>
      <c r="J1520" s="1"/>
      <c r="K1520" s="1" t="s">
        <v>26648</v>
      </c>
      <c r="L1520" s="1" t="s">
        <v>1518</v>
      </c>
      <c r="M1520" s="1" t="s">
        <v>13047</v>
      </c>
      <c r="N1520" s="1" t="s">
        <v>13201</v>
      </c>
      <c r="O1520" s="1" t="s">
        <v>1518</v>
      </c>
      <c r="P1520" s="1" t="s">
        <v>26684</v>
      </c>
      <c r="Q1520" s="1" t="s">
        <v>26684</v>
      </c>
      <c r="R1520" s="1" t="s">
        <v>14281</v>
      </c>
      <c r="S1520" s="1" t="s">
        <v>1518</v>
      </c>
      <c r="T1520" s="1"/>
      <c r="U1520" s="1"/>
      <c r="V1520" s="1" t="s">
        <v>14291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21380</v>
      </c>
      <c r="F1521" s="1" t="s">
        <v>22168</v>
      </c>
      <c r="G1521" s="1" t="s">
        <v>22950</v>
      </c>
      <c r="H1521" s="1" t="s">
        <v>23737</v>
      </c>
      <c r="I1521" s="1" t="s">
        <v>11381</v>
      </c>
      <c r="J1521" s="1"/>
      <c r="K1521" s="1" t="s">
        <v>26648</v>
      </c>
      <c r="L1521" s="1" t="s">
        <v>1519</v>
      </c>
      <c r="M1521" s="1" t="s">
        <v>13048</v>
      </c>
      <c r="N1521" s="1" t="s">
        <v>13201</v>
      </c>
      <c r="O1521" s="1" t="s">
        <v>1519</v>
      </c>
      <c r="P1521" s="1" t="s">
        <v>26684</v>
      </c>
      <c r="Q1521" s="1" t="s">
        <v>26684</v>
      </c>
      <c r="R1521" s="1" t="s">
        <v>14281</v>
      </c>
      <c r="S1521" s="1" t="s">
        <v>1519</v>
      </c>
      <c r="T1521" s="1"/>
      <c r="U1521" s="1"/>
      <c r="V1521" s="1" t="s">
        <v>14291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8151</v>
      </c>
      <c r="H1522" s="1" t="s">
        <v>9767</v>
      </c>
      <c r="I1522" s="1" t="s">
        <v>11382</v>
      </c>
      <c r="J1522" s="1"/>
      <c r="K1522" s="1" t="s">
        <v>26648</v>
      </c>
      <c r="L1522" s="1" t="s">
        <v>1520</v>
      </c>
      <c r="M1522" s="1" t="s">
        <v>13049</v>
      </c>
      <c r="N1522" s="1" t="s">
        <v>13201</v>
      </c>
      <c r="O1522" s="1" t="s">
        <v>1520</v>
      </c>
      <c r="P1522" s="1" t="s">
        <v>26684</v>
      </c>
      <c r="Q1522" s="1" t="s">
        <v>26684</v>
      </c>
      <c r="R1522" s="1" t="s">
        <v>14281</v>
      </c>
      <c r="S1522" s="1" t="s">
        <v>1520</v>
      </c>
      <c r="T1522" s="1"/>
      <c r="U1522" s="1"/>
      <c r="V1522" s="1" t="s">
        <v>14291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8152</v>
      </c>
      <c r="H1523" s="1" t="s">
        <v>9768</v>
      </c>
      <c r="I1523" s="1" t="s">
        <v>11383</v>
      </c>
      <c r="J1523" s="1"/>
      <c r="K1523" s="1" t="s">
        <v>26648</v>
      </c>
      <c r="L1523" s="1" t="s">
        <v>1521</v>
      </c>
      <c r="M1523" s="1" t="s">
        <v>13050</v>
      </c>
      <c r="N1523" s="1" t="s">
        <v>13201</v>
      </c>
      <c r="O1523" s="1" t="s">
        <v>1521</v>
      </c>
      <c r="P1523" s="1" t="s">
        <v>26684</v>
      </c>
      <c r="Q1523" s="1" t="s">
        <v>26684</v>
      </c>
      <c r="R1523" s="1" t="s">
        <v>14281</v>
      </c>
      <c r="S1523" s="1" t="s">
        <v>1521</v>
      </c>
      <c r="T1523" s="1"/>
      <c r="U1523" s="1"/>
      <c r="V1523" s="1" t="s">
        <v>14291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24813</v>
      </c>
      <c r="F1524" s="1" t="s">
        <v>25427</v>
      </c>
      <c r="G1524" s="1" t="s">
        <v>26040</v>
      </c>
      <c r="H1524" s="1" t="s">
        <v>26646</v>
      </c>
      <c r="I1524" s="1" t="s">
        <v>11384</v>
      </c>
      <c r="J1524" s="1"/>
      <c r="K1524" s="1" t="s">
        <v>26648</v>
      </c>
      <c r="L1524" s="1" t="s">
        <v>1522</v>
      </c>
      <c r="M1524" s="1" t="s">
        <v>13051</v>
      </c>
      <c r="N1524" s="1" t="s">
        <v>13201</v>
      </c>
      <c r="O1524" s="1" t="s">
        <v>1522</v>
      </c>
      <c r="P1524" s="1" t="s">
        <v>26684</v>
      </c>
      <c r="Q1524" s="1" t="s">
        <v>26684</v>
      </c>
      <c r="R1524" s="1" t="s">
        <v>14281</v>
      </c>
      <c r="S1524" s="1" t="s">
        <v>1522</v>
      </c>
      <c r="T1524" s="1"/>
      <c r="U1524" s="1"/>
      <c r="V1524" s="1" t="s">
        <v>14291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8154</v>
      </c>
      <c r="H1525" s="1" t="s">
        <v>9770</v>
      </c>
      <c r="I1525" s="1" t="s">
        <v>11385</v>
      </c>
      <c r="J1525" s="1"/>
      <c r="K1525" s="1" t="s">
        <v>26648</v>
      </c>
      <c r="L1525" s="1" t="s">
        <v>1523</v>
      </c>
      <c r="M1525" s="1" t="s">
        <v>13052</v>
      </c>
      <c r="N1525" s="1" t="s">
        <v>13201</v>
      </c>
      <c r="O1525" s="1" t="s">
        <v>1523</v>
      </c>
      <c r="P1525" s="1" t="s">
        <v>26684</v>
      </c>
      <c r="Q1525" s="1" t="s">
        <v>26684</v>
      </c>
      <c r="R1525" s="1" t="s">
        <v>14281</v>
      </c>
      <c r="S1525" s="1" t="s">
        <v>1523</v>
      </c>
      <c r="T1525" s="1"/>
      <c r="U1525" s="1"/>
      <c r="V1525" s="1" t="s">
        <v>14291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8155</v>
      </c>
      <c r="H1526" s="1" t="s">
        <v>9771</v>
      </c>
      <c r="I1526" s="1" t="s">
        <v>11386</v>
      </c>
      <c r="J1526" s="1"/>
      <c r="K1526" s="1" t="s">
        <v>26648</v>
      </c>
      <c r="L1526" s="1" t="s">
        <v>1524</v>
      </c>
      <c r="M1526" s="1" t="s">
        <v>13053</v>
      </c>
      <c r="N1526" s="1" t="s">
        <v>13201</v>
      </c>
      <c r="O1526" s="1" t="s">
        <v>1524</v>
      </c>
      <c r="P1526" s="1" t="s">
        <v>26684</v>
      </c>
      <c r="Q1526" s="1" t="s">
        <v>26684</v>
      </c>
      <c r="R1526" s="1" t="s">
        <v>14281</v>
      </c>
      <c r="S1526" s="1" t="s">
        <v>1524</v>
      </c>
      <c r="T1526" s="1"/>
      <c r="U1526" s="1"/>
      <c r="V1526" s="1" t="s">
        <v>14291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8156</v>
      </c>
      <c r="H1527" s="1" t="s">
        <v>9772</v>
      </c>
      <c r="I1527" s="1" t="s">
        <v>11387</v>
      </c>
      <c r="J1527" s="1"/>
      <c r="K1527" s="1" t="s">
        <v>26648</v>
      </c>
      <c r="L1527" s="1" t="s">
        <v>1525</v>
      </c>
      <c r="M1527" s="1" t="s">
        <v>13054</v>
      </c>
      <c r="N1527" s="1" t="s">
        <v>13201</v>
      </c>
      <c r="O1527" s="1" t="s">
        <v>1525</v>
      </c>
      <c r="P1527" s="1" t="s">
        <v>26684</v>
      </c>
      <c r="Q1527" s="1" t="s">
        <v>26684</v>
      </c>
      <c r="R1527" s="1" t="s">
        <v>14281</v>
      </c>
      <c r="S1527" s="1" t="s">
        <v>1525</v>
      </c>
      <c r="T1527" s="1"/>
      <c r="U1527" s="1"/>
      <c r="V1527" s="1" t="s">
        <v>14291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8157</v>
      </c>
      <c r="H1528" s="1" t="s">
        <v>9767</v>
      </c>
      <c r="I1528" s="1" t="s">
        <v>11388</v>
      </c>
      <c r="J1528" s="1"/>
      <c r="K1528" s="1" t="s">
        <v>26648</v>
      </c>
      <c r="L1528" s="1" t="s">
        <v>1526</v>
      </c>
      <c r="M1528" s="1" t="s">
        <v>13055</v>
      </c>
      <c r="N1528" s="1" t="s">
        <v>13201</v>
      </c>
      <c r="O1528" s="1" t="s">
        <v>1526</v>
      </c>
      <c r="P1528" s="1" t="s">
        <v>26684</v>
      </c>
      <c r="Q1528" s="1" t="s">
        <v>26684</v>
      </c>
      <c r="R1528" s="1" t="s">
        <v>14281</v>
      </c>
      <c r="S1528" s="1" t="s">
        <v>1526</v>
      </c>
      <c r="T1528" s="1"/>
      <c r="U1528" s="1"/>
      <c r="V1528" s="1" t="s">
        <v>14291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8158</v>
      </c>
      <c r="H1529" s="1" t="s">
        <v>9773</v>
      </c>
      <c r="I1529" s="1" t="s">
        <v>11389</v>
      </c>
      <c r="J1529" s="1"/>
      <c r="K1529" s="1" t="s">
        <v>26648</v>
      </c>
      <c r="L1529" s="1" t="s">
        <v>1527</v>
      </c>
      <c r="M1529" s="1" t="s">
        <v>13056</v>
      </c>
      <c r="N1529" s="1" t="s">
        <v>13201</v>
      </c>
      <c r="O1529" s="1" t="s">
        <v>1527</v>
      </c>
      <c r="P1529" s="1" t="s">
        <v>26684</v>
      </c>
      <c r="Q1529" s="1" t="s">
        <v>26684</v>
      </c>
      <c r="R1529" s="1" t="s">
        <v>14281</v>
      </c>
      <c r="S1529" s="1" t="s">
        <v>1527</v>
      </c>
      <c r="T1529" s="1"/>
      <c r="U1529" s="1"/>
      <c r="V1529" s="1" t="s">
        <v>14291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21384</v>
      </c>
      <c r="F1530" s="1" t="s">
        <v>22172</v>
      </c>
      <c r="G1530" s="1" t="s">
        <v>22954</v>
      </c>
      <c r="H1530" s="1" t="s">
        <v>23740</v>
      </c>
      <c r="I1530" s="1" t="s">
        <v>11390</v>
      </c>
      <c r="J1530" s="1"/>
      <c r="K1530" s="1" t="s">
        <v>26648</v>
      </c>
      <c r="L1530" s="1" t="s">
        <v>1528</v>
      </c>
      <c r="M1530" s="1" t="s">
        <v>13057</v>
      </c>
      <c r="N1530" s="1" t="s">
        <v>13201</v>
      </c>
      <c r="O1530" s="1" t="s">
        <v>1528</v>
      </c>
      <c r="P1530" s="1" t="s">
        <v>26684</v>
      </c>
      <c r="Q1530" s="1" t="s">
        <v>26684</v>
      </c>
      <c r="R1530" s="1" t="s">
        <v>14281</v>
      </c>
      <c r="S1530" s="1" t="s">
        <v>1528</v>
      </c>
      <c r="T1530" s="1"/>
      <c r="U1530" s="1"/>
      <c r="V1530" s="1" t="s">
        <v>14291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8160</v>
      </c>
      <c r="H1531" s="1" t="s">
        <v>9775</v>
      </c>
      <c r="I1531" s="1" t="s">
        <v>11391</v>
      </c>
      <c r="J1531" s="1"/>
      <c r="K1531" s="1" t="s">
        <v>26648</v>
      </c>
      <c r="L1531" s="1" t="s">
        <v>1529</v>
      </c>
      <c r="M1531" s="1" t="s">
        <v>13058</v>
      </c>
      <c r="N1531" s="1" t="s">
        <v>13201</v>
      </c>
      <c r="O1531" s="1" t="s">
        <v>1529</v>
      </c>
      <c r="P1531" s="1" t="s">
        <v>26684</v>
      </c>
      <c r="Q1531" s="1" t="s">
        <v>26684</v>
      </c>
      <c r="R1531" s="1" t="s">
        <v>14281</v>
      </c>
      <c r="S1531" s="1" t="s">
        <v>1529</v>
      </c>
      <c r="T1531" s="1"/>
      <c r="U1531" s="1"/>
      <c r="V1531" s="1" t="s">
        <v>14291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15400</v>
      </c>
      <c r="F1532" s="1" t="s">
        <v>16477</v>
      </c>
      <c r="G1532" s="1" t="s">
        <v>17551</v>
      </c>
      <c r="H1532" s="1" t="s">
        <v>18617</v>
      </c>
      <c r="I1532" s="1" t="s">
        <v>11348</v>
      </c>
      <c r="J1532" s="1"/>
      <c r="K1532" s="1" t="s">
        <v>26648</v>
      </c>
      <c r="L1532" s="1" t="s">
        <v>1530</v>
      </c>
      <c r="M1532" s="1" t="s">
        <v>13059</v>
      </c>
      <c r="N1532" s="1" t="s">
        <v>13201</v>
      </c>
      <c r="O1532" s="1" t="s">
        <v>1530</v>
      </c>
      <c r="P1532" s="1" t="s">
        <v>26684</v>
      </c>
      <c r="Q1532" s="1" t="s">
        <v>26684</v>
      </c>
      <c r="R1532" s="1" t="s">
        <v>14281</v>
      </c>
      <c r="S1532" s="1" t="s">
        <v>1530</v>
      </c>
      <c r="T1532" s="1"/>
      <c r="U1532" s="1"/>
      <c r="V1532" s="1" t="s">
        <v>14291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8162</v>
      </c>
      <c r="H1533" s="1" t="s">
        <v>9777</v>
      </c>
      <c r="I1533" s="1" t="s">
        <v>11392</v>
      </c>
      <c r="J1533" s="1"/>
      <c r="K1533" s="1" t="s">
        <v>26648</v>
      </c>
      <c r="L1533" s="1" t="s">
        <v>1531</v>
      </c>
      <c r="M1533" s="1" t="s">
        <v>13060</v>
      </c>
      <c r="N1533" s="1" t="s">
        <v>13201</v>
      </c>
      <c r="O1533" s="1" t="s">
        <v>1531</v>
      </c>
      <c r="P1533" s="1" t="s">
        <v>26684</v>
      </c>
      <c r="Q1533" s="1" t="s">
        <v>26684</v>
      </c>
      <c r="R1533" s="1" t="s">
        <v>14281</v>
      </c>
      <c r="S1533" s="1" t="s">
        <v>1531</v>
      </c>
      <c r="T1533" s="1"/>
      <c r="U1533" s="1"/>
      <c r="V1533" s="1" t="s">
        <v>14291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15401</v>
      </c>
      <c r="F1534" s="1" t="s">
        <v>16478</v>
      </c>
      <c r="G1534" s="1" t="s">
        <v>15401</v>
      </c>
      <c r="H1534" s="1" t="s">
        <v>18618</v>
      </c>
      <c r="I1534" s="1" t="s">
        <v>11393</v>
      </c>
      <c r="J1534" s="1"/>
      <c r="K1534" s="1" t="s">
        <v>26648</v>
      </c>
      <c r="L1534" s="1" t="s">
        <v>1532</v>
      </c>
      <c r="M1534" s="1" t="s">
        <v>13061</v>
      </c>
      <c r="N1534" s="1" t="s">
        <v>13201</v>
      </c>
      <c r="O1534" s="1" t="s">
        <v>1532</v>
      </c>
      <c r="P1534" s="1" t="s">
        <v>26684</v>
      </c>
      <c r="Q1534" s="1" t="s">
        <v>26684</v>
      </c>
      <c r="R1534" s="1" t="s">
        <v>14281</v>
      </c>
      <c r="S1534" s="1" t="s">
        <v>1532</v>
      </c>
      <c r="T1534" s="1"/>
      <c r="U1534" s="1"/>
      <c r="V1534" s="1" t="s">
        <v>14291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8163</v>
      </c>
      <c r="H1535" s="1" t="s">
        <v>9779</v>
      </c>
      <c r="I1535" s="1" t="s">
        <v>11394</v>
      </c>
      <c r="J1535" s="1"/>
      <c r="K1535" s="1" t="s">
        <v>26648</v>
      </c>
      <c r="L1535" s="1" t="s">
        <v>1533</v>
      </c>
      <c r="M1535" s="1" t="s">
        <v>13062</v>
      </c>
      <c r="N1535" s="1" t="s">
        <v>13201</v>
      </c>
      <c r="O1535" s="1" t="s">
        <v>1533</v>
      </c>
      <c r="P1535" s="1" t="s">
        <v>26684</v>
      </c>
      <c r="Q1535" s="1" t="s">
        <v>26684</v>
      </c>
      <c r="R1535" s="1" t="s">
        <v>14281</v>
      </c>
      <c r="S1535" s="1" t="s">
        <v>1533</v>
      </c>
      <c r="T1535" s="1"/>
      <c r="U1535" s="1"/>
      <c r="V1535" s="1" t="s">
        <v>14291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8164</v>
      </c>
      <c r="H1536" s="1" t="s">
        <v>9780</v>
      </c>
      <c r="I1536" s="1" t="s">
        <v>11395</v>
      </c>
      <c r="J1536" s="1"/>
      <c r="K1536" s="1" t="s">
        <v>26648</v>
      </c>
      <c r="L1536" s="1" t="s">
        <v>1534</v>
      </c>
      <c r="M1536" s="1" t="s">
        <v>13063</v>
      </c>
      <c r="N1536" s="1" t="s">
        <v>13201</v>
      </c>
      <c r="O1536" s="1" t="s">
        <v>1534</v>
      </c>
      <c r="P1536" s="1" t="s">
        <v>26684</v>
      </c>
      <c r="Q1536" s="1" t="s">
        <v>26684</v>
      </c>
      <c r="R1536" s="1" t="s">
        <v>14281</v>
      </c>
      <c r="S1536" s="1" t="s">
        <v>1534</v>
      </c>
      <c r="T1536" s="1"/>
      <c r="U1536" s="1"/>
      <c r="V1536" s="1" t="s">
        <v>14291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8165</v>
      </c>
      <c r="H1537" s="1" t="s">
        <v>9781</v>
      </c>
      <c r="I1537" s="1" t="s">
        <v>11396</v>
      </c>
      <c r="J1537" s="1"/>
      <c r="K1537" s="1" t="s">
        <v>26648</v>
      </c>
      <c r="L1537" s="1" t="s">
        <v>1535</v>
      </c>
      <c r="M1537" s="1" t="s">
        <v>13064</v>
      </c>
      <c r="N1537" s="1" t="s">
        <v>13201</v>
      </c>
      <c r="O1537" s="1" t="s">
        <v>1535</v>
      </c>
      <c r="P1537" s="1" t="s">
        <v>26684</v>
      </c>
      <c r="Q1537" s="1" t="s">
        <v>26684</v>
      </c>
      <c r="R1537" s="1" t="s">
        <v>14281</v>
      </c>
      <c r="S1537" s="1" t="s">
        <v>1535</v>
      </c>
      <c r="T1537" s="1"/>
      <c r="U1537" s="1"/>
      <c r="V1537" s="1" t="s">
        <v>14291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8166</v>
      </c>
      <c r="H1538" s="1" t="s">
        <v>9782</v>
      </c>
      <c r="I1538" s="1" t="s">
        <v>11397</v>
      </c>
      <c r="J1538" s="1"/>
      <c r="K1538" s="1" t="s">
        <v>26648</v>
      </c>
      <c r="L1538" s="1" t="s">
        <v>1536</v>
      </c>
      <c r="M1538" s="1" t="s">
        <v>13065</v>
      </c>
      <c r="N1538" s="1" t="s">
        <v>13201</v>
      </c>
      <c r="O1538" s="1" t="s">
        <v>1536</v>
      </c>
      <c r="P1538" s="1" t="s">
        <v>26684</v>
      </c>
      <c r="Q1538" s="1" t="s">
        <v>26684</v>
      </c>
      <c r="R1538" s="1" t="s">
        <v>14281</v>
      </c>
      <c r="S1538" s="1" t="s">
        <v>1536</v>
      </c>
      <c r="T1538" s="1"/>
      <c r="U1538" s="1"/>
      <c r="V1538" s="1" t="s">
        <v>14291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8167</v>
      </c>
      <c r="H1539" s="1" t="s">
        <v>9783</v>
      </c>
      <c r="I1539" s="1" t="s">
        <v>11398</v>
      </c>
      <c r="J1539" s="1"/>
      <c r="K1539" s="1" t="s">
        <v>26648</v>
      </c>
      <c r="L1539" s="1" t="s">
        <v>1537</v>
      </c>
      <c r="M1539" s="1" t="s">
        <v>13066</v>
      </c>
      <c r="N1539" s="1" t="s">
        <v>13201</v>
      </c>
      <c r="O1539" s="1" t="s">
        <v>1537</v>
      </c>
      <c r="P1539" s="1" t="s">
        <v>26684</v>
      </c>
      <c r="Q1539" s="1" t="s">
        <v>26684</v>
      </c>
      <c r="R1539" s="1" t="s">
        <v>14281</v>
      </c>
      <c r="S1539" s="1" t="s">
        <v>1537</v>
      </c>
      <c r="T1539" s="1"/>
      <c r="U1539" s="1"/>
      <c r="V1539" s="1" t="s">
        <v>14291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8168</v>
      </c>
      <c r="H1540" s="1" t="s">
        <v>9784</v>
      </c>
      <c r="I1540" s="1" t="s">
        <v>11399</v>
      </c>
      <c r="J1540" s="1"/>
      <c r="K1540" s="1" t="s">
        <v>26648</v>
      </c>
      <c r="L1540" s="1" t="s">
        <v>1538</v>
      </c>
      <c r="M1540" s="1" t="s">
        <v>13067</v>
      </c>
      <c r="N1540" s="1" t="s">
        <v>13201</v>
      </c>
      <c r="O1540" s="1" t="s">
        <v>1538</v>
      </c>
      <c r="P1540" s="1" t="s">
        <v>26684</v>
      </c>
      <c r="Q1540" s="1" t="s">
        <v>26684</v>
      </c>
      <c r="R1540" s="1" t="s">
        <v>14281</v>
      </c>
      <c r="S1540" s="1" t="s">
        <v>1538</v>
      </c>
      <c r="T1540" s="1"/>
      <c r="U1540" s="1"/>
      <c r="V1540" s="1" t="s">
        <v>14291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8169</v>
      </c>
      <c r="H1541" s="1" t="s">
        <v>9785</v>
      </c>
      <c r="I1541" s="1" t="s">
        <v>11400</v>
      </c>
      <c r="J1541" s="1"/>
      <c r="K1541" s="1" t="s">
        <v>26648</v>
      </c>
      <c r="L1541" s="1" t="s">
        <v>1539</v>
      </c>
      <c r="M1541" s="1" t="s">
        <v>13068</v>
      </c>
      <c r="N1541" s="1" t="s">
        <v>13201</v>
      </c>
      <c r="O1541" s="1" t="s">
        <v>1539</v>
      </c>
      <c r="P1541" s="1" t="s">
        <v>26684</v>
      </c>
      <c r="Q1541" s="1" t="s">
        <v>26684</v>
      </c>
      <c r="R1541" s="1" t="s">
        <v>14281</v>
      </c>
      <c r="S1541" s="1" t="s">
        <v>1539</v>
      </c>
      <c r="T1541" s="1"/>
      <c r="U1541" s="1"/>
      <c r="V1541" s="1" t="s">
        <v>14291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8170</v>
      </c>
      <c r="H1542" s="1" t="s">
        <v>9786</v>
      </c>
      <c r="I1542" s="1" t="s">
        <v>11401</v>
      </c>
      <c r="J1542" s="1"/>
      <c r="K1542" s="1" t="s">
        <v>26648</v>
      </c>
      <c r="L1542" s="1" t="s">
        <v>1540</v>
      </c>
      <c r="M1542" s="1" t="s">
        <v>13069</v>
      </c>
      <c r="N1542" s="1" t="s">
        <v>13201</v>
      </c>
      <c r="O1542" s="1" t="s">
        <v>1540</v>
      </c>
      <c r="P1542" s="1" t="s">
        <v>26684</v>
      </c>
      <c r="Q1542" s="1" t="s">
        <v>26684</v>
      </c>
      <c r="R1542" s="1" t="s">
        <v>14281</v>
      </c>
      <c r="S1542" s="1" t="s">
        <v>1540</v>
      </c>
      <c r="T1542" s="1"/>
      <c r="U1542" s="1"/>
      <c r="V1542" s="1" t="s">
        <v>14291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24814</v>
      </c>
      <c r="F1543" s="1" t="s">
        <v>25428</v>
      </c>
      <c r="G1543" s="1" t="s">
        <v>26041</v>
      </c>
      <c r="H1543" s="1" t="s">
        <v>26647</v>
      </c>
      <c r="I1543" s="1" t="s">
        <v>11402</v>
      </c>
      <c r="J1543" s="1"/>
      <c r="K1543" s="1" t="s">
        <v>26648</v>
      </c>
      <c r="L1543" s="1" t="s">
        <v>1541</v>
      </c>
      <c r="M1543" s="1" t="s">
        <v>13070</v>
      </c>
      <c r="N1543" s="1" t="s">
        <v>13201</v>
      </c>
      <c r="O1543" s="1" t="s">
        <v>1541</v>
      </c>
      <c r="P1543" s="1" t="s">
        <v>26684</v>
      </c>
      <c r="Q1543" s="1" t="s">
        <v>26684</v>
      </c>
      <c r="R1543" s="1" t="s">
        <v>14281</v>
      </c>
      <c r="S1543" s="1" t="s">
        <v>1541</v>
      </c>
      <c r="T1543" s="1"/>
      <c r="U1543" s="1"/>
      <c r="V1543" s="1" t="s">
        <v>14291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15403</v>
      </c>
      <c r="F1544" s="1" t="s">
        <v>16480</v>
      </c>
      <c r="G1544" s="1" t="s">
        <v>17553</v>
      </c>
      <c r="H1544" s="1" t="s">
        <v>18620</v>
      </c>
      <c r="I1544" s="1" t="s">
        <v>11403</v>
      </c>
      <c r="J1544" s="1"/>
      <c r="K1544" s="1" t="s">
        <v>26648</v>
      </c>
      <c r="L1544" s="1" t="s">
        <v>1542</v>
      </c>
      <c r="M1544" s="1" t="s">
        <v>13071</v>
      </c>
      <c r="N1544" s="1" t="s">
        <v>13201</v>
      </c>
      <c r="O1544" s="1" t="s">
        <v>1542</v>
      </c>
      <c r="P1544" s="1" t="s">
        <v>26684</v>
      </c>
      <c r="Q1544" s="1" t="s">
        <v>26684</v>
      </c>
      <c r="R1544" s="1" t="s">
        <v>14281</v>
      </c>
      <c r="S1544" s="1" t="s">
        <v>1542</v>
      </c>
      <c r="T1544" s="1"/>
      <c r="U1544" s="1"/>
      <c r="V1544" s="1" t="s">
        <v>14291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8173</v>
      </c>
      <c r="H1545" s="1" t="s">
        <v>9789</v>
      </c>
      <c r="I1545" s="1" t="s">
        <v>11404</v>
      </c>
      <c r="J1545" s="1"/>
      <c r="K1545" s="1" t="s">
        <v>26648</v>
      </c>
      <c r="L1545" s="1" t="s">
        <v>1543</v>
      </c>
      <c r="M1545" s="1" t="s">
        <v>13072</v>
      </c>
      <c r="N1545" s="1" t="s">
        <v>13201</v>
      </c>
      <c r="O1545" s="1" t="s">
        <v>1543</v>
      </c>
      <c r="P1545" s="1" t="s">
        <v>26684</v>
      </c>
      <c r="Q1545" s="1" t="s">
        <v>26684</v>
      </c>
      <c r="R1545" s="1" t="s">
        <v>14281</v>
      </c>
      <c r="S1545" s="1" t="s">
        <v>1543</v>
      </c>
      <c r="T1545" s="1"/>
      <c r="U1545" s="1"/>
      <c r="V1545" s="1" t="s">
        <v>14291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15404</v>
      </c>
      <c r="F1546" s="1" t="s">
        <v>16481</v>
      </c>
      <c r="G1546" s="1" t="s">
        <v>17554</v>
      </c>
      <c r="H1546" s="1" t="s">
        <v>18621</v>
      </c>
      <c r="I1546" s="1" t="s">
        <v>11405</v>
      </c>
      <c r="J1546" s="1"/>
      <c r="K1546" s="1" t="s">
        <v>26648</v>
      </c>
      <c r="L1546" s="1" t="s">
        <v>1544</v>
      </c>
      <c r="M1546" s="1" t="s">
        <v>13073</v>
      </c>
      <c r="N1546" s="1" t="s">
        <v>13201</v>
      </c>
      <c r="O1546" s="1" t="s">
        <v>1544</v>
      </c>
      <c r="P1546" s="1" t="s">
        <v>26684</v>
      </c>
      <c r="Q1546" s="1" t="s">
        <v>26684</v>
      </c>
      <c r="R1546" s="1" t="s">
        <v>14281</v>
      </c>
      <c r="S1546" s="1" t="s">
        <v>1544</v>
      </c>
      <c r="T1546" s="1"/>
      <c r="U1546" s="1"/>
      <c r="V1546" s="1" t="s">
        <v>14291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21392</v>
      </c>
      <c r="F1547" s="1" t="s">
        <v>22180</v>
      </c>
      <c r="G1547" s="1" t="s">
        <v>22962</v>
      </c>
      <c r="H1547" s="1" t="s">
        <v>23748</v>
      </c>
      <c r="I1547" s="1" t="s">
        <v>11406</v>
      </c>
      <c r="J1547" s="1"/>
      <c r="K1547" s="1" t="s">
        <v>26648</v>
      </c>
      <c r="L1547" s="1" t="s">
        <v>1545</v>
      </c>
      <c r="M1547" s="1" t="s">
        <v>13074</v>
      </c>
      <c r="N1547" s="1" t="s">
        <v>13201</v>
      </c>
      <c r="O1547" s="1" t="s">
        <v>1545</v>
      </c>
      <c r="P1547" s="1" t="s">
        <v>26684</v>
      </c>
      <c r="Q1547" s="1" t="s">
        <v>26684</v>
      </c>
      <c r="R1547" s="1" t="s">
        <v>14281</v>
      </c>
      <c r="S1547" s="1" t="s">
        <v>1545</v>
      </c>
      <c r="T1547" s="1"/>
      <c r="U1547" s="1"/>
      <c r="V1547" s="1" t="s">
        <v>14291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8176</v>
      </c>
      <c r="H1548" s="1" t="s">
        <v>9792</v>
      </c>
      <c r="I1548" s="1" t="s">
        <v>11407</v>
      </c>
      <c r="J1548" s="1"/>
      <c r="K1548" s="1" t="s">
        <v>26648</v>
      </c>
      <c r="L1548" s="1" t="s">
        <v>1546</v>
      </c>
      <c r="M1548" s="1" t="s">
        <v>13075</v>
      </c>
      <c r="N1548" s="1" t="s">
        <v>13201</v>
      </c>
      <c r="O1548" s="1" t="s">
        <v>1546</v>
      </c>
      <c r="P1548" s="1" t="s">
        <v>26684</v>
      </c>
      <c r="Q1548" s="1" t="s">
        <v>26684</v>
      </c>
      <c r="R1548" s="1" t="s">
        <v>14281</v>
      </c>
      <c r="S1548" s="1" t="s">
        <v>1546</v>
      </c>
      <c r="T1548" s="1"/>
      <c r="U1548" s="1"/>
      <c r="V1548" s="1" t="s">
        <v>14291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4934</v>
      </c>
      <c r="H1549" s="1" t="s">
        <v>9793</v>
      </c>
      <c r="I1549" s="1" t="s">
        <v>11408</v>
      </c>
      <c r="J1549" s="1"/>
      <c r="K1549" s="1" t="s">
        <v>26648</v>
      </c>
      <c r="L1549" s="1" t="s">
        <v>1547</v>
      </c>
      <c r="M1549" s="1" t="s">
        <v>13076</v>
      </c>
      <c r="N1549" s="1" t="s">
        <v>13201</v>
      </c>
      <c r="O1549" s="1" t="s">
        <v>1547</v>
      </c>
      <c r="P1549" s="1" t="s">
        <v>26684</v>
      </c>
      <c r="Q1549" s="1" t="s">
        <v>26684</v>
      </c>
      <c r="R1549" s="1" t="s">
        <v>14281</v>
      </c>
      <c r="S1549" s="1" t="s">
        <v>1547</v>
      </c>
      <c r="T1549" s="1"/>
      <c r="U1549" s="1"/>
      <c r="V1549" s="1" t="s">
        <v>14291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8177</v>
      </c>
      <c r="H1550" s="1" t="s">
        <v>9794</v>
      </c>
      <c r="I1550" s="1" t="s">
        <v>11409</v>
      </c>
      <c r="J1550" s="1"/>
      <c r="K1550" s="1" t="s">
        <v>26648</v>
      </c>
      <c r="L1550" s="1" t="s">
        <v>1548</v>
      </c>
      <c r="M1550" s="1" t="s">
        <v>13077</v>
      </c>
      <c r="N1550" s="1" t="s">
        <v>13201</v>
      </c>
      <c r="O1550" s="1" t="s">
        <v>1548</v>
      </c>
      <c r="P1550" s="1" t="s">
        <v>26684</v>
      </c>
      <c r="Q1550" s="1" t="s">
        <v>26684</v>
      </c>
      <c r="R1550" s="1" t="s">
        <v>14281</v>
      </c>
      <c r="S1550" s="1" t="s">
        <v>1548</v>
      </c>
      <c r="T1550" s="1"/>
      <c r="U1550" s="1"/>
      <c r="V1550" s="1" t="s">
        <v>14291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8178</v>
      </c>
      <c r="H1551" s="1" t="s">
        <v>9795</v>
      </c>
      <c r="I1551" s="1" t="s">
        <v>11410</v>
      </c>
      <c r="J1551" s="1"/>
      <c r="K1551" s="1" t="s">
        <v>26648</v>
      </c>
      <c r="L1551" s="1" t="s">
        <v>1549</v>
      </c>
      <c r="M1551" s="1" t="s">
        <v>13078</v>
      </c>
      <c r="N1551" s="1" t="s">
        <v>13201</v>
      </c>
      <c r="O1551" s="1" t="s">
        <v>1549</v>
      </c>
      <c r="P1551" s="1" t="s">
        <v>26684</v>
      </c>
      <c r="Q1551" s="1" t="s">
        <v>26684</v>
      </c>
      <c r="R1551" s="1" t="s">
        <v>14281</v>
      </c>
      <c r="S1551" s="1" t="s">
        <v>1549</v>
      </c>
      <c r="T1551" s="1"/>
      <c r="U1551" s="1"/>
      <c r="V1551" s="1" t="s">
        <v>14291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8179</v>
      </c>
      <c r="H1552" s="1" t="s">
        <v>9796</v>
      </c>
      <c r="I1552" s="1" t="s">
        <v>11411</v>
      </c>
      <c r="J1552" s="1"/>
      <c r="K1552" s="1" t="s">
        <v>26648</v>
      </c>
      <c r="L1552" s="1" t="s">
        <v>1550</v>
      </c>
      <c r="M1552" s="1" t="s">
        <v>13079</v>
      </c>
      <c r="N1552" s="1" t="s">
        <v>13201</v>
      </c>
      <c r="O1552" s="1" t="s">
        <v>1550</v>
      </c>
      <c r="P1552" s="1" t="s">
        <v>26684</v>
      </c>
      <c r="Q1552" s="1" t="s">
        <v>26684</v>
      </c>
      <c r="R1552" s="1" t="s">
        <v>14281</v>
      </c>
      <c r="S1552" s="1" t="s">
        <v>1550</v>
      </c>
      <c r="T1552" s="1"/>
      <c r="U1552" s="1"/>
      <c r="V1552" s="1" t="s">
        <v>14291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8180</v>
      </c>
      <c r="H1553" s="1" t="s">
        <v>9797</v>
      </c>
      <c r="I1553" s="1" t="s">
        <v>11412</v>
      </c>
      <c r="J1553" s="1"/>
      <c r="K1553" s="1" t="s">
        <v>26648</v>
      </c>
      <c r="L1553" s="1" t="s">
        <v>1551</v>
      </c>
      <c r="M1553" s="1" t="s">
        <v>13080</v>
      </c>
      <c r="N1553" s="1" t="s">
        <v>13201</v>
      </c>
      <c r="O1553" s="1" t="s">
        <v>1551</v>
      </c>
      <c r="P1553" s="1" t="s">
        <v>26684</v>
      </c>
      <c r="Q1553" s="1" t="s">
        <v>26684</v>
      </c>
      <c r="R1553" s="1" t="s">
        <v>14281</v>
      </c>
      <c r="S1553" s="1" t="s">
        <v>1551</v>
      </c>
      <c r="T1553" s="1"/>
      <c r="U1553" s="1"/>
      <c r="V1553" s="1" t="s">
        <v>14291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8181</v>
      </c>
      <c r="H1554" s="1" t="s">
        <v>9797</v>
      </c>
      <c r="I1554" s="1" t="s">
        <v>11413</v>
      </c>
      <c r="J1554" s="1"/>
      <c r="K1554" s="1" t="s">
        <v>26648</v>
      </c>
      <c r="L1554" s="1" t="s">
        <v>1552</v>
      </c>
      <c r="M1554" s="1" t="s">
        <v>13081</v>
      </c>
      <c r="N1554" s="1" t="s">
        <v>13201</v>
      </c>
      <c r="O1554" s="1" t="s">
        <v>1552</v>
      </c>
      <c r="P1554" s="1" t="s">
        <v>26684</v>
      </c>
      <c r="Q1554" s="1" t="s">
        <v>26684</v>
      </c>
      <c r="R1554" s="1" t="s">
        <v>14281</v>
      </c>
      <c r="S1554" s="1" t="s">
        <v>1552</v>
      </c>
      <c r="T1554" s="1"/>
      <c r="U1554" s="1"/>
      <c r="V1554" s="1" t="s">
        <v>14291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8182</v>
      </c>
      <c r="H1555" s="1" t="s">
        <v>9798</v>
      </c>
      <c r="I1555" s="1" t="s">
        <v>11414</v>
      </c>
      <c r="J1555" s="1"/>
      <c r="K1555" s="1" t="s">
        <v>26648</v>
      </c>
      <c r="L1555" s="1" t="s">
        <v>1553</v>
      </c>
      <c r="M1555" s="1" t="s">
        <v>13082</v>
      </c>
      <c r="N1555" s="1" t="s">
        <v>13201</v>
      </c>
      <c r="O1555" s="1" t="s">
        <v>1553</v>
      </c>
      <c r="P1555" s="1" t="s">
        <v>26684</v>
      </c>
      <c r="Q1555" s="1" t="s">
        <v>26684</v>
      </c>
      <c r="R1555" s="1" t="s">
        <v>14281</v>
      </c>
      <c r="S1555" s="1" t="s">
        <v>1553</v>
      </c>
      <c r="T1555" s="1"/>
      <c r="U1555" s="1"/>
      <c r="V1555" s="1" t="s">
        <v>14291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8183</v>
      </c>
      <c r="H1556" s="1" t="s">
        <v>9799</v>
      </c>
      <c r="I1556" s="1" t="s">
        <v>11415</v>
      </c>
      <c r="J1556" s="1"/>
      <c r="K1556" s="1" t="s">
        <v>26648</v>
      </c>
      <c r="L1556" s="1" t="s">
        <v>1554</v>
      </c>
      <c r="M1556" s="1" t="s">
        <v>13083</v>
      </c>
      <c r="N1556" s="1" t="s">
        <v>13201</v>
      </c>
      <c r="O1556" s="1" t="s">
        <v>1554</v>
      </c>
      <c r="P1556" s="1" t="s">
        <v>26684</v>
      </c>
      <c r="Q1556" s="1" t="s">
        <v>26684</v>
      </c>
      <c r="R1556" s="1" t="s">
        <v>14281</v>
      </c>
      <c r="S1556" s="1" t="s">
        <v>1554</v>
      </c>
      <c r="T1556" s="1"/>
      <c r="U1556" s="1"/>
      <c r="V1556" s="1" t="s">
        <v>14291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8184</v>
      </c>
      <c r="H1557" s="1" t="s">
        <v>9800</v>
      </c>
      <c r="I1557" s="1" t="s">
        <v>11416</v>
      </c>
      <c r="J1557" s="1"/>
      <c r="K1557" s="1" t="s">
        <v>26648</v>
      </c>
      <c r="L1557" s="1" t="s">
        <v>1555</v>
      </c>
      <c r="M1557" s="1" t="s">
        <v>13084</v>
      </c>
      <c r="N1557" s="1" t="s">
        <v>13201</v>
      </c>
      <c r="O1557" s="1" t="s">
        <v>1555</v>
      </c>
      <c r="P1557" s="1" t="s">
        <v>26684</v>
      </c>
      <c r="Q1557" s="1" t="s">
        <v>26684</v>
      </c>
      <c r="R1557" s="1" t="s">
        <v>14281</v>
      </c>
      <c r="S1557" s="1" t="s">
        <v>1555</v>
      </c>
      <c r="T1557" s="1"/>
      <c r="U1557" s="1"/>
      <c r="V1557" s="1" t="s">
        <v>14291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8185</v>
      </c>
      <c r="H1558" s="1" t="s">
        <v>9801</v>
      </c>
      <c r="I1558" s="1" t="s">
        <v>11417</v>
      </c>
      <c r="J1558" s="1"/>
      <c r="K1558" s="1" t="s">
        <v>26648</v>
      </c>
      <c r="L1558" s="1" t="s">
        <v>1556</v>
      </c>
      <c r="M1558" s="1" t="s">
        <v>13085</v>
      </c>
      <c r="N1558" s="1" t="s">
        <v>13201</v>
      </c>
      <c r="O1558" s="1" t="s">
        <v>1556</v>
      </c>
      <c r="P1558" s="1" t="s">
        <v>26684</v>
      </c>
      <c r="Q1558" s="1" t="s">
        <v>26684</v>
      </c>
      <c r="R1558" s="1" t="s">
        <v>14281</v>
      </c>
      <c r="S1558" s="1" t="s">
        <v>1556</v>
      </c>
      <c r="T1558" s="1"/>
      <c r="U1558" s="1"/>
      <c r="V1558" s="1" t="s">
        <v>14291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8186</v>
      </c>
      <c r="H1559" s="1" t="s">
        <v>9802</v>
      </c>
      <c r="I1559" s="1" t="s">
        <v>11418</v>
      </c>
      <c r="J1559" s="1"/>
      <c r="K1559" s="1" t="s">
        <v>26648</v>
      </c>
      <c r="L1559" s="1" t="s">
        <v>1557</v>
      </c>
      <c r="M1559" s="1" t="s">
        <v>13086</v>
      </c>
      <c r="N1559" s="1" t="s">
        <v>13201</v>
      </c>
      <c r="O1559" s="1" t="s">
        <v>1557</v>
      </c>
      <c r="P1559" s="1" t="s">
        <v>26684</v>
      </c>
      <c r="Q1559" s="1" t="s">
        <v>26684</v>
      </c>
      <c r="R1559" s="1" t="s">
        <v>14281</v>
      </c>
      <c r="S1559" s="1" t="s">
        <v>1557</v>
      </c>
      <c r="T1559" s="1"/>
      <c r="U1559" s="1"/>
      <c r="V1559" s="1" t="s">
        <v>14291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8187</v>
      </c>
      <c r="H1560" s="1" t="s">
        <v>9803</v>
      </c>
      <c r="I1560" s="1" t="s">
        <v>11419</v>
      </c>
      <c r="J1560" s="1"/>
      <c r="K1560" s="1" t="s">
        <v>26648</v>
      </c>
      <c r="L1560" s="1" t="s">
        <v>1558</v>
      </c>
      <c r="M1560" s="1" t="s">
        <v>13087</v>
      </c>
      <c r="N1560" s="1" t="s">
        <v>13201</v>
      </c>
      <c r="O1560" s="1" t="s">
        <v>1558</v>
      </c>
      <c r="P1560" s="1" t="s">
        <v>26684</v>
      </c>
      <c r="Q1560" s="1" t="s">
        <v>26684</v>
      </c>
      <c r="R1560" s="1" t="s">
        <v>14281</v>
      </c>
      <c r="S1560" s="1" t="s">
        <v>1558</v>
      </c>
      <c r="T1560" s="1"/>
      <c r="U1560" s="1"/>
      <c r="V1560" s="1" t="s">
        <v>14291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8188</v>
      </c>
      <c r="H1561" s="1" t="s">
        <v>9804</v>
      </c>
      <c r="I1561" s="1" t="s">
        <v>11420</v>
      </c>
      <c r="J1561" s="1"/>
      <c r="K1561" s="1" t="s">
        <v>26648</v>
      </c>
      <c r="L1561" s="1" t="s">
        <v>1559</v>
      </c>
      <c r="M1561" s="1" t="s">
        <v>13088</v>
      </c>
      <c r="N1561" s="1" t="s">
        <v>13201</v>
      </c>
      <c r="O1561" s="1" t="s">
        <v>1559</v>
      </c>
      <c r="P1561" s="1" t="s">
        <v>26684</v>
      </c>
      <c r="Q1561" s="1" t="s">
        <v>26684</v>
      </c>
      <c r="R1561" s="1" t="s">
        <v>14281</v>
      </c>
      <c r="S1561" s="1" t="s">
        <v>1559</v>
      </c>
      <c r="T1561" s="1"/>
      <c r="U1561" s="1"/>
      <c r="V1561" s="1" t="s">
        <v>14291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8189</v>
      </c>
      <c r="H1562" s="1" t="s">
        <v>9805</v>
      </c>
      <c r="I1562" s="1" t="s">
        <v>11421</v>
      </c>
      <c r="J1562" s="1"/>
      <c r="K1562" s="1" t="s">
        <v>26648</v>
      </c>
      <c r="L1562" s="1" t="s">
        <v>1560</v>
      </c>
      <c r="M1562" s="1" t="s">
        <v>13089</v>
      </c>
      <c r="N1562" s="1" t="s">
        <v>13201</v>
      </c>
      <c r="O1562" s="1" t="s">
        <v>1560</v>
      </c>
      <c r="P1562" s="1" t="s">
        <v>26684</v>
      </c>
      <c r="Q1562" s="1" t="s">
        <v>26684</v>
      </c>
      <c r="R1562" s="1" t="s">
        <v>14281</v>
      </c>
      <c r="S1562" s="1" t="s">
        <v>1560</v>
      </c>
      <c r="T1562" s="1"/>
      <c r="U1562" s="1"/>
      <c r="V1562" s="1" t="s">
        <v>14291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8190</v>
      </c>
      <c r="H1563" s="1" t="s">
        <v>9806</v>
      </c>
      <c r="I1563" s="1" t="s">
        <v>11422</v>
      </c>
      <c r="J1563" s="1"/>
      <c r="K1563" s="1" t="s">
        <v>26648</v>
      </c>
      <c r="L1563" s="1" t="s">
        <v>1561</v>
      </c>
      <c r="M1563" s="1" t="s">
        <v>13090</v>
      </c>
      <c r="N1563" s="1" t="s">
        <v>13201</v>
      </c>
      <c r="O1563" s="1" t="s">
        <v>1561</v>
      </c>
      <c r="P1563" s="1" t="s">
        <v>26684</v>
      </c>
      <c r="Q1563" s="1" t="s">
        <v>26684</v>
      </c>
      <c r="R1563" s="1" t="s">
        <v>14281</v>
      </c>
      <c r="S1563" s="1" t="s">
        <v>1561</v>
      </c>
      <c r="T1563" s="1"/>
      <c r="U1563" s="1"/>
      <c r="V1563" s="1" t="s">
        <v>14291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8191</v>
      </c>
      <c r="H1564" s="1" t="s">
        <v>9807</v>
      </c>
      <c r="I1564" s="1" t="s">
        <v>11423</v>
      </c>
      <c r="J1564" s="1"/>
      <c r="K1564" s="1" t="s">
        <v>26648</v>
      </c>
      <c r="L1564" s="1" t="s">
        <v>1562</v>
      </c>
      <c r="M1564" s="1" t="s">
        <v>13091</v>
      </c>
      <c r="N1564" s="1" t="s">
        <v>13201</v>
      </c>
      <c r="O1564" s="1" t="s">
        <v>1562</v>
      </c>
      <c r="P1564" s="1" t="s">
        <v>26684</v>
      </c>
      <c r="Q1564" s="1" t="s">
        <v>26684</v>
      </c>
      <c r="R1564" s="1" t="s">
        <v>14281</v>
      </c>
      <c r="S1564" s="1" t="s">
        <v>1562</v>
      </c>
      <c r="T1564" s="1"/>
      <c r="U1564" s="1"/>
      <c r="V1564" s="1" t="s">
        <v>14291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8192</v>
      </c>
      <c r="H1565" s="1" t="s">
        <v>9808</v>
      </c>
      <c r="I1565" s="1" t="s">
        <v>11424</v>
      </c>
      <c r="J1565" s="1"/>
      <c r="K1565" s="1" t="s">
        <v>26648</v>
      </c>
      <c r="L1565" s="1" t="s">
        <v>1563</v>
      </c>
      <c r="M1565" s="1" t="s">
        <v>13092</v>
      </c>
      <c r="N1565" s="1" t="s">
        <v>13201</v>
      </c>
      <c r="O1565" s="1" t="s">
        <v>1563</v>
      </c>
      <c r="P1565" s="1" t="s">
        <v>26684</v>
      </c>
      <c r="Q1565" s="1" t="s">
        <v>26684</v>
      </c>
      <c r="R1565" s="1" t="s">
        <v>14281</v>
      </c>
      <c r="S1565" s="1" t="s">
        <v>1563</v>
      </c>
      <c r="T1565" s="1"/>
      <c r="U1565" s="1"/>
      <c r="V1565" s="1" t="s">
        <v>14291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8193</v>
      </c>
      <c r="H1566" s="1" t="s">
        <v>9809</v>
      </c>
      <c r="I1566" s="1" t="s">
        <v>11425</v>
      </c>
      <c r="J1566" s="1"/>
      <c r="K1566" s="1" t="s">
        <v>26648</v>
      </c>
      <c r="L1566" s="1" t="s">
        <v>1564</v>
      </c>
      <c r="M1566" s="1" t="s">
        <v>13093</v>
      </c>
      <c r="N1566" s="1" t="s">
        <v>13201</v>
      </c>
      <c r="O1566" s="1" t="s">
        <v>1564</v>
      </c>
      <c r="P1566" s="1" t="s">
        <v>26684</v>
      </c>
      <c r="Q1566" s="1" t="s">
        <v>26684</v>
      </c>
      <c r="R1566" s="1" t="s">
        <v>14281</v>
      </c>
      <c r="S1566" s="1" t="s">
        <v>1564</v>
      </c>
      <c r="T1566" s="1"/>
      <c r="U1566" s="1"/>
      <c r="V1566" s="1" t="s">
        <v>14291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8194</v>
      </c>
      <c r="H1567" s="1" t="s">
        <v>9810</v>
      </c>
      <c r="I1567" s="1" t="s">
        <v>11426</v>
      </c>
      <c r="J1567" s="1"/>
      <c r="K1567" s="1" t="s">
        <v>26648</v>
      </c>
      <c r="L1567" s="1" t="s">
        <v>1565</v>
      </c>
      <c r="M1567" s="1" t="s">
        <v>13094</v>
      </c>
      <c r="N1567" s="1" t="s">
        <v>13201</v>
      </c>
      <c r="O1567" s="1" t="s">
        <v>1565</v>
      </c>
      <c r="P1567" s="1" t="s">
        <v>26684</v>
      </c>
      <c r="Q1567" s="1" t="s">
        <v>26684</v>
      </c>
      <c r="R1567" s="1" t="s">
        <v>14281</v>
      </c>
      <c r="S1567" s="1" t="s">
        <v>1565</v>
      </c>
      <c r="T1567" s="1"/>
      <c r="U1567" s="1"/>
      <c r="V1567" s="1" t="s">
        <v>14291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6580</v>
      </c>
      <c r="G1568" s="1" t="s">
        <v>8195</v>
      </c>
      <c r="H1568" s="1" t="s">
        <v>9811</v>
      </c>
      <c r="I1568" s="1" t="s">
        <v>11427</v>
      </c>
      <c r="J1568" s="1"/>
      <c r="K1568" s="1" t="s">
        <v>26648</v>
      </c>
      <c r="L1568" s="1" t="s">
        <v>1566</v>
      </c>
      <c r="M1568" s="1" t="s">
        <v>13095</v>
      </c>
      <c r="N1568" s="1" t="s">
        <v>13201</v>
      </c>
      <c r="O1568" s="1" t="s">
        <v>1566</v>
      </c>
      <c r="P1568" s="1" t="s">
        <v>26684</v>
      </c>
      <c r="Q1568" s="1" t="s">
        <v>26684</v>
      </c>
      <c r="R1568" s="1" t="s">
        <v>14281</v>
      </c>
      <c r="S1568" s="1" t="s">
        <v>1566</v>
      </c>
      <c r="T1568" s="1"/>
      <c r="U1568" s="1"/>
      <c r="V1568" s="1" t="s">
        <v>14291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8196</v>
      </c>
      <c r="H1569" s="1" t="s">
        <v>9812</v>
      </c>
      <c r="I1569" s="1" t="s">
        <v>11428</v>
      </c>
      <c r="J1569" s="1"/>
      <c r="K1569" s="1" t="s">
        <v>26648</v>
      </c>
      <c r="L1569" s="1" t="s">
        <v>1567</v>
      </c>
      <c r="M1569" s="1" t="s">
        <v>13096</v>
      </c>
      <c r="N1569" s="1" t="s">
        <v>13201</v>
      </c>
      <c r="O1569" s="1" t="s">
        <v>1567</v>
      </c>
      <c r="P1569" s="1" t="s">
        <v>26684</v>
      </c>
      <c r="Q1569" s="1" t="s">
        <v>26684</v>
      </c>
      <c r="R1569" s="1" t="s">
        <v>14281</v>
      </c>
      <c r="S1569" s="1" t="s">
        <v>1567</v>
      </c>
      <c r="T1569" s="1"/>
      <c r="U1569" s="1"/>
      <c r="V1569" s="1" t="s">
        <v>14291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8197</v>
      </c>
      <c r="H1570" s="1" t="s">
        <v>9813</v>
      </c>
      <c r="I1570" s="1" t="s">
        <v>11429</v>
      </c>
      <c r="J1570" s="1"/>
      <c r="K1570" s="1" t="s">
        <v>26648</v>
      </c>
      <c r="L1570" s="1" t="s">
        <v>1568</v>
      </c>
      <c r="M1570" s="1" t="s">
        <v>13097</v>
      </c>
      <c r="N1570" s="1" t="s">
        <v>13201</v>
      </c>
      <c r="O1570" s="1" t="s">
        <v>1568</v>
      </c>
      <c r="P1570" s="1" t="s">
        <v>26684</v>
      </c>
      <c r="Q1570" s="1" t="s">
        <v>26684</v>
      </c>
      <c r="R1570" s="1" t="s">
        <v>14281</v>
      </c>
      <c r="S1570" s="1" t="s">
        <v>1568</v>
      </c>
      <c r="T1570" s="1"/>
      <c r="U1570" s="1"/>
      <c r="V1570" s="1" t="s">
        <v>14291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6583</v>
      </c>
      <c r="G1571" s="1" t="s">
        <v>8198</v>
      </c>
      <c r="H1571" s="1" t="s">
        <v>9814</v>
      </c>
      <c r="I1571" s="1" t="s">
        <v>11430</v>
      </c>
      <c r="J1571" s="1"/>
      <c r="K1571" s="1" t="s">
        <v>26648</v>
      </c>
      <c r="L1571" s="1" t="s">
        <v>1569</v>
      </c>
      <c r="M1571" s="1" t="s">
        <v>13098</v>
      </c>
      <c r="N1571" s="1" t="s">
        <v>13201</v>
      </c>
      <c r="O1571" s="1" t="s">
        <v>1569</v>
      </c>
      <c r="P1571" s="1" t="s">
        <v>26684</v>
      </c>
      <c r="Q1571" s="1" t="s">
        <v>26684</v>
      </c>
      <c r="R1571" s="1" t="s">
        <v>14281</v>
      </c>
      <c r="S1571" s="1" t="s">
        <v>1569</v>
      </c>
      <c r="T1571" s="1"/>
      <c r="U1571" s="1"/>
      <c r="V1571" s="1" t="s">
        <v>14291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6584</v>
      </c>
      <c r="G1572" s="1" t="s">
        <v>8199</v>
      </c>
      <c r="H1572" s="1" t="s">
        <v>9815</v>
      </c>
      <c r="I1572" s="1" t="s">
        <v>11431</v>
      </c>
      <c r="J1572" s="1"/>
      <c r="K1572" s="1" t="s">
        <v>26648</v>
      </c>
      <c r="L1572" s="1" t="s">
        <v>1570</v>
      </c>
      <c r="M1572" s="1" t="s">
        <v>13099</v>
      </c>
      <c r="N1572" s="1" t="s">
        <v>13201</v>
      </c>
      <c r="O1572" s="1" t="s">
        <v>1570</v>
      </c>
      <c r="P1572" s="1" t="s">
        <v>26684</v>
      </c>
      <c r="Q1572" s="1" t="s">
        <v>26684</v>
      </c>
      <c r="R1572" s="1" t="s">
        <v>14281</v>
      </c>
      <c r="S1572" s="1" t="s">
        <v>1570</v>
      </c>
      <c r="T1572" s="1"/>
      <c r="U1572" s="1"/>
      <c r="V1572" s="1" t="s">
        <v>14291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6585</v>
      </c>
      <c r="G1573" s="1" t="s">
        <v>4958</v>
      </c>
      <c r="H1573" s="1" t="s">
        <v>9816</v>
      </c>
      <c r="I1573" s="1" t="s">
        <v>11432</v>
      </c>
      <c r="J1573" s="1"/>
      <c r="K1573" s="1" t="s">
        <v>26648</v>
      </c>
      <c r="L1573" s="1" t="s">
        <v>1571</v>
      </c>
      <c r="M1573" s="1" t="s">
        <v>13100</v>
      </c>
      <c r="N1573" s="1" t="s">
        <v>13201</v>
      </c>
      <c r="O1573" s="1" t="s">
        <v>1571</v>
      </c>
      <c r="P1573" s="1" t="s">
        <v>26684</v>
      </c>
      <c r="Q1573" s="1" t="s">
        <v>26684</v>
      </c>
      <c r="R1573" s="1" t="s">
        <v>14281</v>
      </c>
      <c r="S1573" s="1" t="s">
        <v>1571</v>
      </c>
      <c r="T1573" s="1"/>
      <c r="U1573" s="1"/>
      <c r="V1573" s="1" t="s">
        <v>14291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6586</v>
      </c>
      <c r="G1574" s="1" t="s">
        <v>8200</v>
      </c>
      <c r="H1574" s="1" t="s">
        <v>9817</v>
      </c>
      <c r="I1574" s="1" t="s">
        <v>11433</v>
      </c>
      <c r="J1574" s="1"/>
      <c r="K1574" s="1" t="s">
        <v>26648</v>
      </c>
      <c r="L1574" s="1" t="s">
        <v>1572</v>
      </c>
      <c r="M1574" s="1" t="s">
        <v>13101</v>
      </c>
      <c r="N1574" s="1" t="s">
        <v>13201</v>
      </c>
      <c r="O1574" s="1" t="s">
        <v>1572</v>
      </c>
      <c r="P1574" s="1" t="s">
        <v>26684</v>
      </c>
      <c r="Q1574" s="1" t="s">
        <v>26684</v>
      </c>
      <c r="R1574" s="1" t="s">
        <v>14281</v>
      </c>
      <c r="S1574" s="1" t="s">
        <v>1572</v>
      </c>
      <c r="T1574" s="1"/>
      <c r="U1574" s="1"/>
      <c r="V1574" s="1" t="s">
        <v>14291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6587</v>
      </c>
      <c r="G1575" s="1" t="s">
        <v>8201</v>
      </c>
      <c r="H1575" s="1" t="s">
        <v>9818</v>
      </c>
      <c r="I1575" s="1" t="s">
        <v>11434</v>
      </c>
      <c r="J1575" s="1"/>
      <c r="K1575" s="1" t="s">
        <v>26648</v>
      </c>
      <c r="L1575" s="1" t="s">
        <v>1573</v>
      </c>
      <c r="M1575" s="1" t="s">
        <v>13102</v>
      </c>
      <c r="N1575" s="1" t="s">
        <v>13201</v>
      </c>
      <c r="O1575" s="1" t="s">
        <v>1573</v>
      </c>
      <c r="P1575" s="1" t="s">
        <v>26684</v>
      </c>
      <c r="Q1575" s="1" t="s">
        <v>26684</v>
      </c>
      <c r="R1575" s="1" t="s">
        <v>14281</v>
      </c>
      <c r="S1575" s="1" t="s">
        <v>1573</v>
      </c>
      <c r="T1575" s="1"/>
      <c r="U1575" s="1"/>
      <c r="V1575" s="1" t="s">
        <v>14291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8202</v>
      </c>
      <c r="H1576" s="1" t="s">
        <v>9819</v>
      </c>
      <c r="I1576" s="1" t="s">
        <v>11435</v>
      </c>
      <c r="J1576" s="1"/>
      <c r="K1576" s="1" t="s">
        <v>26648</v>
      </c>
      <c r="L1576" s="1" t="s">
        <v>1574</v>
      </c>
      <c r="M1576" s="1" t="s">
        <v>13103</v>
      </c>
      <c r="N1576" s="1" t="s">
        <v>13201</v>
      </c>
      <c r="O1576" s="1" t="s">
        <v>1574</v>
      </c>
      <c r="P1576" s="1" t="s">
        <v>26684</v>
      </c>
      <c r="Q1576" s="1" t="s">
        <v>26684</v>
      </c>
      <c r="R1576" s="1" t="s">
        <v>14281</v>
      </c>
      <c r="S1576" s="1" t="s">
        <v>1574</v>
      </c>
      <c r="T1576" s="1"/>
      <c r="U1576" s="1"/>
      <c r="V1576" s="1" t="s">
        <v>14291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8203</v>
      </c>
      <c r="H1577" s="1" t="s">
        <v>9820</v>
      </c>
      <c r="I1577" s="1" t="s">
        <v>11436</v>
      </c>
      <c r="J1577" s="1"/>
      <c r="K1577" s="1" t="s">
        <v>26648</v>
      </c>
      <c r="L1577" s="1" t="s">
        <v>1575</v>
      </c>
      <c r="M1577" s="1" t="s">
        <v>13104</v>
      </c>
      <c r="N1577" s="1" t="s">
        <v>13201</v>
      </c>
      <c r="O1577" s="1" t="s">
        <v>1575</v>
      </c>
      <c r="P1577" s="1" t="s">
        <v>26684</v>
      </c>
      <c r="Q1577" s="1" t="s">
        <v>26684</v>
      </c>
      <c r="R1577" s="1" t="s">
        <v>14281</v>
      </c>
      <c r="S1577" s="1" t="s">
        <v>1575</v>
      </c>
      <c r="T1577" s="1"/>
      <c r="U1577" s="1"/>
      <c r="V1577" s="1" t="s">
        <v>14291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8204</v>
      </c>
      <c r="H1578" s="1" t="s">
        <v>9816</v>
      </c>
      <c r="I1578" s="1" t="s">
        <v>11437</v>
      </c>
      <c r="J1578" s="1"/>
      <c r="K1578" s="1" t="s">
        <v>26648</v>
      </c>
      <c r="L1578" s="1" t="s">
        <v>1576</v>
      </c>
      <c r="M1578" s="1" t="s">
        <v>13105</v>
      </c>
      <c r="N1578" s="1" t="s">
        <v>13201</v>
      </c>
      <c r="O1578" s="1" t="s">
        <v>1576</v>
      </c>
      <c r="P1578" s="1" t="s">
        <v>26684</v>
      </c>
      <c r="Q1578" s="1" t="s">
        <v>26684</v>
      </c>
      <c r="R1578" s="1" t="s">
        <v>14281</v>
      </c>
      <c r="S1578" s="1" t="s">
        <v>1576</v>
      </c>
      <c r="T1578" s="1"/>
      <c r="U1578" s="1"/>
      <c r="V1578" s="1" t="s">
        <v>14291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4964</v>
      </c>
      <c r="H1579" s="1" t="s">
        <v>9821</v>
      </c>
      <c r="I1579" s="1" t="s">
        <v>11438</v>
      </c>
      <c r="J1579" s="1"/>
      <c r="K1579" s="1" t="s">
        <v>26648</v>
      </c>
      <c r="L1579" s="1" t="s">
        <v>1577</v>
      </c>
      <c r="M1579" s="1" t="s">
        <v>13106</v>
      </c>
      <c r="N1579" s="1" t="s">
        <v>13201</v>
      </c>
      <c r="O1579" s="1" t="s">
        <v>1577</v>
      </c>
      <c r="P1579" s="1" t="s">
        <v>26684</v>
      </c>
      <c r="Q1579" s="1" t="s">
        <v>26684</v>
      </c>
      <c r="R1579" s="1" t="s">
        <v>14281</v>
      </c>
      <c r="S1579" s="1" t="s">
        <v>1577</v>
      </c>
      <c r="T1579" s="1"/>
      <c r="U1579" s="1"/>
      <c r="V1579" s="1" t="s">
        <v>14291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6592</v>
      </c>
      <c r="G1580" s="1" t="s">
        <v>8205</v>
      </c>
      <c r="H1580" s="1" t="s">
        <v>9822</v>
      </c>
      <c r="I1580" s="1" t="s">
        <v>11439</v>
      </c>
      <c r="J1580" s="1"/>
      <c r="K1580" s="1" t="s">
        <v>26648</v>
      </c>
      <c r="L1580" s="1" t="s">
        <v>1578</v>
      </c>
      <c r="M1580" s="1" t="s">
        <v>13107</v>
      </c>
      <c r="N1580" s="1" t="s">
        <v>13201</v>
      </c>
      <c r="O1580" s="1" t="s">
        <v>1578</v>
      </c>
      <c r="P1580" s="1" t="s">
        <v>26684</v>
      </c>
      <c r="Q1580" s="1" t="s">
        <v>26684</v>
      </c>
      <c r="R1580" s="1" t="s">
        <v>14281</v>
      </c>
      <c r="S1580" s="1" t="s">
        <v>1578</v>
      </c>
      <c r="T1580" s="1"/>
      <c r="U1580" s="1"/>
      <c r="V1580" s="1" t="s">
        <v>14291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6593</v>
      </c>
      <c r="G1581" s="1" t="s">
        <v>8206</v>
      </c>
      <c r="H1581" s="1" t="s">
        <v>9823</v>
      </c>
      <c r="I1581" s="1" t="s">
        <v>11440</v>
      </c>
      <c r="J1581" s="1"/>
      <c r="K1581" s="1" t="s">
        <v>26648</v>
      </c>
      <c r="L1581" s="1" t="s">
        <v>1579</v>
      </c>
      <c r="M1581" s="1" t="s">
        <v>13108</v>
      </c>
      <c r="N1581" s="1" t="s">
        <v>13201</v>
      </c>
      <c r="O1581" s="1" t="s">
        <v>1579</v>
      </c>
      <c r="P1581" s="1" t="s">
        <v>26684</v>
      </c>
      <c r="Q1581" s="1" t="s">
        <v>26684</v>
      </c>
      <c r="R1581" s="1" t="s">
        <v>14281</v>
      </c>
      <c r="S1581" s="1" t="s">
        <v>1579</v>
      </c>
      <c r="T1581" s="1"/>
      <c r="U1581" s="1"/>
      <c r="V1581" s="1" t="s">
        <v>14291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6594</v>
      </c>
      <c r="G1582" s="1" t="s">
        <v>8207</v>
      </c>
      <c r="H1582" s="1" t="s">
        <v>9824</v>
      </c>
      <c r="I1582" s="1" t="s">
        <v>11441</v>
      </c>
      <c r="J1582" s="1"/>
      <c r="K1582" s="1" t="s">
        <v>26648</v>
      </c>
      <c r="L1582" s="1" t="s">
        <v>1580</v>
      </c>
      <c r="M1582" s="1" t="s">
        <v>13109</v>
      </c>
      <c r="N1582" s="1" t="s">
        <v>13201</v>
      </c>
      <c r="O1582" s="1" t="s">
        <v>1580</v>
      </c>
      <c r="P1582" s="1" t="s">
        <v>26684</v>
      </c>
      <c r="Q1582" s="1" t="s">
        <v>26684</v>
      </c>
      <c r="R1582" s="1" t="s">
        <v>14281</v>
      </c>
      <c r="S1582" s="1" t="s">
        <v>1580</v>
      </c>
      <c r="T1582" s="1"/>
      <c r="U1582" s="1"/>
      <c r="V1582" s="1" t="s">
        <v>14291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6595</v>
      </c>
      <c r="G1583" s="1" t="s">
        <v>8208</v>
      </c>
      <c r="H1583" s="1" t="s">
        <v>9825</v>
      </c>
      <c r="I1583" s="1" t="s">
        <v>11442</v>
      </c>
      <c r="J1583" s="1"/>
      <c r="K1583" s="1" t="s">
        <v>26648</v>
      </c>
      <c r="L1583" s="1" t="s">
        <v>1581</v>
      </c>
      <c r="M1583" s="1" t="s">
        <v>13110</v>
      </c>
      <c r="N1583" s="1" t="s">
        <v>13201</v>
      </c>
      <c r="O1583" s="1" t="s">
        <v>1581</v>
      </c>
      <c r="P1583" s="1" t="s">
        <v>26684</v>
      </c>
      <c r="Q1583" s="1" t="s">
        <v>26684</v>
      </c>
      <c r="R1583" s="1" t="s">
        <v>14281</v>
      </c>
      <c r="S1583" s="1" t="s">
        <v>1581</v>
      </c>
      <c r="T1583" s="1"/>
      <c r="U1583" s="1"/>
      <c r="V1583" s="1" t="s">
        <v>14291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6596</v>
      </c>
      <c r="G1584" s="1" t="s">
        <v>8209</v>
      </c>
      <c r="H1584" s="1" t="s">
        <v>9826</v>
      </c>
      <c r="I1584" s="1" t="s">
        <v>11443</v>
      </c>
      <c r="J1584" s="1"/>
      <c r="K1584" s="1" t="s">
        <v>26648</v>
      </c>
      <c r="L1584" s="1" t="s">
        <v>1582</v>
      </c>
      <c r="M1584" s="1" t="s">
        <v>13111</v>
      </c>
      <c r="N1584" s="1" t="s">
        <v>13201</v>
      </c>
      <c r="O1584" s="1" t="s">
        <v>1582</v>
      </c>
      <c r="P1584" s="1" t="s">
        <v>26684</v>
      </c>
      <c r="Q1584" s="1" t="s">
        <v>26684</v>
      </c>
      <c r="R1584" s="1" t="s">
        <v>14281</v>
      </c>
      <c r="S1584" s="1" t="s">
        <v>1582</v>
      </c>
      <c r="T1584" s="1"/>
      <c r="U1584" s="1"/>
      <c r="V1584" s="1" t="s">
        <v>14291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6597</v>
      </c>
      <c r="G1585" s="1" t="s">
        <v>8210</v>
      </c>
      <c r="H1585" s="1" t="s">
        <v>9827</v>
      </c>
      <c r="I1585" s="1" t="s">
        <v>11444</v>
      </c>
      <c r="J1585" s="1"/>
      <c r="K1585" s="1" t="s">
        <v>26648</v>
      </c>
      <c r="L1585" s="1" t="s">
        <v>1583</v>
      </c>
      <c r="M1585" s="1" t="s">
        <v>13112</v>
      </c>
      <c r="N1585" s="1" t="s">
        <v>13201</v>
      </c>
      <c r="O1585" s="1" t="s">
        <v>1583</v>
      </c>
      <c r="P1585" s="1" t="s">
        <v>26684</v>
      </c>
      <c r="Q1585" s="1" t="s">
        <v>26684</v>
      </c>
      <c r="R1585" s="1" t="s">
        <v>14281</v>
      </c>
      <c r="S1585" s="1" t="s">
        <v>1583</v>
      </c>
      <c r="T1585" s="1"/>
      <c r="U1585" s="1"/>
      <c r="V1585" s="1" t="s">
        <v>14291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8211</v>
      </c>
      <c r="H1586" s="1" t="s">
        <v>9828</v>
      </c>
      <c r="I1586" s="1" t="s">
        <v>11445</v>
      </c>
      <c r="J1586" s="1"/>
      <c r="K1586" s="1" t="s">
        <v>26648</v>
      </c>
      <c r="L1586" s="1" t="s">
        <v>1584</v>
      </c>
      <c r="M1586" s="1" t="s">
        <v>13113</v>
      </c>
      <c r="N1586" s="1" t="s">
        <v>13201</v>
      </c>
      <c r="O1586" s="1" t="s">
        <v>1584</v>
      </c>
      <c r="P1586" s="1" t="s">
        <v>26684</v>
      </c>
      <c r="Q1586" s="1" t="s">
        <v>26684</v>
      </c>
      <c r="R1586" s="1" t="s">
        <v>14281</v>
      </c>
      <c r="S1586" s="1" t="s">
        <v>1584</v>
      </c>
      <c r="T1586" s="1"/>
      <c r="U1586" s="1"/>
      <c r="V1586" s="1" t="s">
        <v>14291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6599</v>
      </c>
      <c r="G1587" s="1" t="s">
        <v>8212</v>
      </c>
      <c r="H1587" s="1" t="s">
        <v>9829</v>
      </c>
      <c r="I1587" s="1" t="s">
        <v>11446</v>
      </c>
      <c r="J1587" s="1"/>
      <c r="K1587" s="1" t="s">
        <v>26648</v>
      </c>
      <c r="L1587" s="1" t="s">
        <v>1585</v>
      </c>
      <c r="M1587" s="1" t="s">
        <v>13114</v>
      </c>
      <c r="N1587" s="1" t="s">
        <v>13201</v>
      </c>
      <c r="O1587" s="1" t="s">
        <v>1585</v>
      </c>
      <c r="P1587" s="1" t="s">
        <v>26684</v>
      </c>
      <c r="Q1587" s="1" t="s">
        <v>26684</v>
      </c>
      <c r="R1587" s="1" t="s">
        <v>14281</v>
      </c>
      <c r="S1587" s="1" t="s">
        <v>1585</v>
      </c>
      <c r="T1587" s="1"/>
      <c r="U1587" s="1"/>
      <c r="V1587" s="1" t="s">
        <v>14291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6600</v>
      </c>
      <c r="G1588" s="1" t="s">
        <v>8213</v>
      </c>
      <c r="H1588" s="1" t="s">
        <v>9830</v>
      </c>
      <c r="I1588" s="1" t="s">
        <v>11447</v>
      </c>
      <c r="J1588" s="1"/>
      <c r="K1588" s="1" t="s">
        <v>26648</v>
      </c>
      <c r="L1588" s="1" t="s">
        <v>1586</v>
      </c>
      <c r="M1588" s="1" t="s">
        <v>13115</v>
      </c>
      <c r="N1588" s="1" t="s">
        <v>13201</v>
      </c>
      <c r="O1588" s="1" t="s">
        <v>1586</v>
      </c>
      <c r="P1588" s="1" t="s">
        <v>26684</v>
      </c>
      <c r="Q1588" s="1" t="s">
        <v>26684</v>
      </c>
      <c r="R1588" s="1" t="s">
        <v>14281</v>
      </c>
      <c r="S1588" s="1" t="s">
        <v>1586</v>
      </c>
      <c r="T1588" s="1"/>
      <c r="U1588" s="1"/>
      <c r="V1588" s="1" t="s">
        <v>14291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6601</v>
      </c>
      <c r="G1589" s="1" t="s">
        <v>8214</v>
      </c>
      <c r="H1589" s="1" t="s">
        <v>9831</v>
      </c>
      <c r="I1589" s="1" t="s">
        <v>11320</v>
      </c>
      <c r="J1589" s="1"/>
      <c r="K1589" s="1" t="s">
        <v>26648</v>
      </c>
      <c r="L1589" s="1" t="s">
        <v>1587</v>
      </c>
      <c r="M1589" s="1" t="s">
        <v>13116</v>
      </c>
      <c r="N1589" s="1" t="s">
        <v>13201</v>
      </c>
      <c r="O1589" s="1" t="s">
        <v>1587</v>
      </c>
      <c r="P1589" s="1" t="s">
        <v>26684</v>
      </c>
      <c r="Q1589" s="1" t="s">
        <v>26684</v>
      </c>
      <c r="R1589" s="1" t="s">
        <v>14281</v>
      </c>
      <c r="S1589" s="1" t="s">
        <v>1587</v>
      </c>
      <c r="T1589" s="1"/>
      <c r="U1589" s="1"/>
      <c r="V1589" s="1" t="s">
        <v>14291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6602</v>
      </c>
      <c r="G1590" s="1" t="s">
        <v>8215</v>
      </c>
      <c r="H1590" s="1" t="s">
        <v>9832</v>
      </c>
      <c r="I1590" s="1" t="s">
        <v>11448</v>
      </c>
      <c r="J1590" s="1"/>
      <c r="K1590" s="1" t="s">
        <v>26648</v>
      </c>
      <c r="L1590" s="1" t="s">
        <v>1588</v>
      </c>
      <c r="M1590" s="1" t="s">
        <v>13117</v>
      </c>
      <c r="N1590" s="1" t="s">
        <v>13201</v>
      </c>
      <c r="O1590" s="1" t="s">
        <v>1588</v>
      </c>
      <c r="P1590" s="1" t="s">
        <v>26684</v>
      </c>
      <c r="Q1590" s="1" t="s">
        <v>26684</v>
      </c>
      <c r="R1590" s="1" t="s">
        <v>14281</v>
      </c>
      <c r="S1590" s="1" t="s">
        <v>1588</v>
      </c>
      <c r="T1590" s="1"/>
      <c r="U1590" s="1"/>
      <c r="V1590" s="1" t="s">
        <v>14291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6603</v>
      </c>
      <c r="G1591" s="1" t="s">
        <v>8216</v>
      </c>
      <c r="H1591" s="1" t="s">
        <v>9833</v>
      </c>
      <c r="I1591" s="1" t="s">
        <v>10388</v>
      </c>
      <c r="J1591" s="1"/>
      <c r="K1591" s="1" t="s">
        <v>26648</v>
      </c>
      <c r="L1591" s="1" t="s">
        <v>1589</v>
      </c>
      <c r="M1591" s="1" t="s">
        <v>13118</v>
      </c>
      <c r="N1591" s="1" t="s">
        <v>13201</v>
      </c>
      <c r="O1591" s="1" t="s">
        <v>1589</v>
      </c>
      <c r="P1591" s="1" t="s">
        <v>26684</v>
      </c>
      <c r="Q1591" s="1" t="s">
        <v>26684</v>
      </c>
      <c r="R1591" s="1" t="s">
        <v>14281</v>
      </c>
      <c r="S1591" s="1" t="s">
        <v>1589</v>
      </c>
      <c r="T1591" s="1"/>
      <c r="U1591" s="1"/>
      <c r="V1591" s="1" t="s">
        <v>14291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6604</v>
      </c>
      <c r="G1592" s="1" t="s">
        <v>8217</v>
      </c>
      <c r="H1592" s="1" t="s">
        <v>9834</v>
      </c>
      <c r="I1592" s="1" t="s">
        <v>11449</v>
      </c>
      <c r="J1592" s="1"/>
      <c r="K1592" s="1" t="s">
        <v>26648</v>
      </c>
      <c r="L1592" s="1" t="s">
        <v>1590</v>
      </c>
      <c r="M1592" s="1" t="s">
        <v>13119</v>
      </c>
      <c r="N1592" s="1" t="s">
        <v>13201</v>
      </c>
      <c r="O1592" s="1" t="s">
        <v>1590</v>
      </c>
      <c r="P1592" s="1" t="s">
        <v>26684</v>
      </c>
      <c r="Q1592" s="1" t="s">
        <v>26684</v>
      </c>
      <c r="R1592" s="1" t="s">
        <v>14281</v>
      </c>
      <c r="S1592" s="1" t="s">
        <v>1590</v>
      </c>
      <c r="T1592" s="1"/>
      <c r="U1592" s="1"/>
      <c r="V1592" s="1" t="s">
        <v>14291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6605</v>
      </c>
      <c r="G1593" s="1" t="s">
        <v>8218</v>
      </c>
      <c r="H1593" s="1" t="s">
        <v>9834</v>
      </c>
      <c r="I1593" s="1" t="s">
        <v>10225</v>
      </c>
      <c r="J1593" s="1"/>
      <c r="K1593" s="1" t="s">
        <v>26648</v>
      </c>
      <c r="L1593" s="1" t="s">
        <v>1591</v>
      </c>
      <c r="M1593" s="1" t="s">
        <v>13120</v>
      </c>
      <c r="N1593" s="1" t="s">
        <v>13201</v>
      </c>
      <c r="O1593" s="1" t="s">
        <v>1591</v>
      </c>
      <c r="P1593" s="1" t="s">
        <v>26684</v>
      </c>
      <c r="Q1593" s="1" t="s">
        <v>26684</v>
      </c>
      <c r="R1593" s="1" t="s">
        <v>14281</v>
      </c>
      <c r="S1593" s="1" t="s">
        <v>1591</v>
      </c>
      <c r="T1593" s="1"/>
      <c r="U1593" s="1"/>
      <c r="V1593" s="1" t="s">
        <v>14291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8219</v>
      </c>
      <c r="H1594" s="1" t="s">
        <v>9835</v>
      </c>
      <c r="I1594" s="1" t="s">
        <v>11450</v>
      </c>
      <c r="J1594" s="1"/>
      <c r="K1594" s="1" t="s">
        <v>26648</v>
      </c>
      <c r="L1594" s="1" t="s">
        <v>1592</v>
      </c>
      <c r="M1594" s="1" t="s">
        <v>13121</v>
      </c>
      <c r="N1594" s="1" t="s">
        <v>13201</v>
      </c>
      <c r="O1594" s="1" t="s">
        <v>1592</v>
      </c>
      <c r="P1594" s="1" t="s">
        <v>26684</v>
      </c>
      <c r="Q1594" s="1" t="s">
        <v>26684</v>
      </c>
      <c r="R1594" s="1" t="s">
        <v>14281</v>
      </c>
      <c r="S1594" s="1" t="s">
        <v>1592</v>
      </c>
      <c r="T1594" s="1"/>
      <c r="U1594" s="1"/>
      <c r="V1594" s="1" t="s">
        <v>14291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8220</v>
      </c>
      <c r="H1595" s="1" t="s">
        <v>9836</v>
      </c>
      <c r="I1595" s="1" t="s">
        <v>11451</v>
      </c>
      <c r="J1595" s="1"/>
      <c r="K1595" s="1" t="s">
        <v>26648</v>
      </c>
      <c r="L1595" s="1" t="s">
        <v>1593</v>
      </c>
      <c r="M1595" s="1" t="s">
        <v>13122</v>
      </c>
      <c r="N1595" s="1" t="s">
        <v>13201</v>
      </c>
      <c r="O1595" s="1" t="s">
        <v>1593</v>
      </c>
      <c r="P1595" s="1" t="s">
        <v>26684</v>
      </c>
      <c r="Q1595" s="1" t="s">
        <v>26684</v>
      </c>
      <c r="R1595" s="1" t="s">
        <v>14281</v>
      </c>
      <c r="S1595" s="1" t="s">
        <v>1593</v>
      </c>
      <c r="T1595" s="1"/>
      <c r="U1595" s="1"/>
      <c r="V1595" s="1" t="s">
        <v>14291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8221</v>
      </c>
      <c r="H1596" s="1" t="s">
        <v>9837</v>
      </c>
      <c r="I1596" s="1" t="s">
        <v>11452</v>
      </c>
      <c r="J1596" s="1"/>
      <c r="K1596" s="1" t="s">
        <v>26648</v>
      </c>
      <c r="L1596" s="1" t="s">
        <v>1594</v>
      </c>
      <c r="M1596" s="1" t="s">
        <v>13123</v>
      </c>
      <c r="N1596" s="1" t="s">
        <v>13201</v>
      </c>
      <c r="O1596" s="1" t="s">
        <v>1594</v>
      </c>
      <c r="P1596" s="1" t="s">
        <v>26684</v>
      </c>
      <c r="Q1596" s="1" t="s">
        <v>26684</v>
      </c>
      <c r="R1596" s="1" t="s">
        <v>14281</v>
      </c>
      <c r="S1596" s="1" t="s">
        <v>1594</v>
      </c>
      <c r="T1596" s="1"/>
      <c r="U1596" s="1"/>
      <c r="V1596" s="1" t="s">
        <v>14291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8222</v>
      </c>
      <c r="H1597" s="1" t="s">
        <v>9838</v>
      </c>
      <c r="I1597" s="1" t="s">
        <v>11453</v>
      </c>
      <c r="J1597" s="1"/>
      <c r="K1597" s="1" t="s">
        <v>26648</v>
      </c>
      <c r="L1597" s="1" t="s">
        <v>1595</v>
      </c>
      <c r="M1597" s="1" t="s">
        <v>13124</v>
      </c>
      <c r="N1597" s="1" t="s">
        <v>13201</v>
      </c>
      <c r="O1597" s="1" t="s">
        <v>1595</v>
      </c>
      <c r="P1597" s="1" t="s">
        <v>26684</v>
      </c>
      <c r="Q1597" s="1" t="s">
        <v>26684</v>
      </c>
      <c r="R1597" s="1" t="s">
        <v>14281</v>
      </c>
      <c r="S1597" s="1" t="s">
        <v>1595</v>
      </c>
      <c r="T1597" s="1"/>
      <c r="U1597" s="1"/>
      <c r="V1597" s="1" t="s">
        <v>14291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8223</v>
      </c>
      <c r="H1598" s="1" t="s">
        <v>9839</v>
      </c>
      <c r="I1598" s="1" t="s">
        <v>11454</v>
      </c>
      <c r="J1598" s="1"/>
      <c r="K1598" s="1" t="s">
        <v>26648</v>
      </c>
      <c r="L1598" s="1" t="s">
        <v>1596</v>
      </c>
      <c r="M1598" s="1" t="s">
        <v>13125</v>
      </c>
      <c r="N1598" s="1" t="s">
        <v>13201</v>
      </c>
      <c r="O1598" s="1" t="s">
        <v>1596</v>
      </c>
      <c r="P1598" s="1" t="s">
        <v>26684</v>
      </c>
      <c r="Q1598" s="1" t="s">
        <v>26684</v>
      </c>
      <c r="R1598" s="1" t="s">
        <v>14281</v>
      </c>
      <c r="S1598" s="1" t="s">
        <v>1596</v>
      </c>
      <c r="T1598" s="1"/>
      <c r="U1598" s="1"/>
      <c r="V1598" s="1" t="s">
        <v>14291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8224</v>
      </c>
      <c r="H1599" s="1" t="s">
        <v>9840</v>
      </c>
      <c r="I1599" s="1" t="s">
        <v>11455</v>
      </c>
      <c r="J1599" s="1"/>
      <c r="K1599" s="1" t="s">
        <v>26648</v>
      </c>
      <c r="L1599" s="1" t="s">
        <v>1597</v>
      </c>
      <c r="M1599" s="1" t="s">
        <v>13126</v>
      </c>
      <c r="N1599" s="1" t="s">
        <v>13201</v>
      </c>
      <c r="O1599" s="1" t="s">
        <v>1597</v>
      </c>
      <c r="P1599" s="1" t="s">
        <v>26684</v>
      </c>
      <c r="Q1599" s="1" t="s">
        <v>26684</v>
      </c>
      <c r="R1599" s="1" t="s">
        <v>14281</v>
      </c>
      <c r="S1599" s="1" t="s">
        <v>1597</v>
      </c>
      <c r="T1599" s="1"/>
      <c r="U1599" s="1"/>
      <c r="V1599" s="1" t="s">
        <v>14291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8225</v>
      </c>
      <c r="H1600" s="1" t="s">
        <v>9841</v>
      </c>
      <c r="I1600" s="1" t="s">
        <v>11456</v>
      </c>
      <c r="J1600" s="1"/>
      <c r="K1600" s="1" t="s">
        <v>26648</v>
      </c>
      <c r="L1600" s="1" t="s">
        <v>1598</v>
      </c>
      <c r="M1600" s="1" t="s">
        <v>13127</v>
      </c>
      <c r="N1600" s="1" t="s">
        <v>13201</v>
      </c>
      <c r="O1600" s="1" t="s">
        <v>1598</v>
      </c>
      <c r="P1600" s="1" t="s">
        <v>26684</v>
      </c>
      <c r="Q1600" s="1" t="s">
        <v>26684</v>
      </c>
      <c r="R1600" s="1" t="s">
        <v>14281</v>
      </c>
      <c r="S1600" s="1" t="s">
        <v>1598</v>
      </c>
      <c r="T1600" s="1"/>
      <c r="U1600" s="1"/>
      <c r="V1600" s="1" t="s">
        <v>14291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8226</v>
      </c>
      <c r="H1601" s="1" t="s">
        <v>9842</v>
      </c>
      <c r="I1601" s="1" t="s">
        <v>11457</v>
      </c>
      <c r="J1601" s="1"/>
      <c r="K1601" s="1" t="s">
        <v>26648</v>
      </c>
      <c r="L1601" s="1" t="s">
        <v>1599</v>
      </c>
      <c r="M1601" s="1" t="s">
        <v>13128</v>
      </c>
      <c r="N1601" s="1" t="s">
        <v>13201</v>
      </c>
      <c r="O1601" s="1" t="s">
        <v>1599</v>
      </c>
      <c r="P1601" s="1" t="s">
        <v>26684</v>
      </c>
      <c r="Q1601" s="1" t="s">
        <v>26684</v>
      </c>
      <c r="R1601" s="1" t="s">
        <v>14281</v>
      </c>
      <c r="S1601" s="1" t="s">
        <v>1599</v>
      </c>
      <c r="T1601" s="1"/>
      <c r="U1601" s="1"/>
      <c r="V1601" s="1" t="s">
        <v>14291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8227</v>
      </c>
      <c r="H1602" s="1" t="s">
        <v>9843</v>
      </c>
      <c r="I1602" s="1" t="s">
        <v>11458</v>
      </c>
      <c r="J1602" s="1"/>
      <c r="K1602" s="1" t="s">
        <v>26648</v>
      </c>
      <c r="L1602" s="1" t="s">
        <v>1600</v>
      </c>
      <c r="M1602" s="1" t="s">
        <v>13129</v>
      </c>
      <c r="N1602" s="1" t="s">
        <v>13201</v>
      </c>
      <c r="O1602" s="1" t="s">
        <v>1600</v>
      </c>
      <c r="P1602" s="1" t="s">
        <v>26684</v>
      </c>
      <c r="Q1602" s="1" t="s">
        <v>26684</v>
      </c>
      <c r="R1602" s="1" t="s">
        <v>14281</v>
      </c>
      <c r="S1602" s="1" t="s">
        <v>1600</v>
      </c>
      <c r="T1602" s="1"/>
      <c r="U1602" s="1"/>
      <c r="V1602" s="1" t="s">
        <v>14291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8228</v>
      </c>
      <c r="H1603" s="1" t="s">
        <v>9844</v>
      </c>
      <c r="I1603" s="1" t="s">
        <v>11459</v>
      </c>
      <c r="J1603" s="1"/>
      <c r="K1603" s="1" t="s">
        <v>26648</v>
      </c>
      <c r="L1603" s="1" t="s">
        <v>1601</v>
      </c>
      <c r="M1603" s="1" t="s">
        <v>13130</v>
      </c>
      <c r="N1603" s="1" t="s">
        <v>13201</v>
      </c>
      <c r="O1603" s="1" t="s">
        <v>1601</v>
      </c>
      <c r="P1603" s="1" t="s">
        <v>26684</v>
      </c>
      <c r="Q1603" s="1" t="s">
        <v>26684</v>
      </c>
      <c r="R1603" s="1" t="s">
        <v>14281</v>
      </c>
      <c r="S1603" s="1" t="s">
        <v>1601</v>
      </c>
      <c r="T1603" s="1"/>
      <c r="U1603" s="1"/>
      <c r="V1603" s="1" t="s">
        <v>14291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8229</v>
      </c>
      <c r="H1604" s="1" t="s">
        <v>9845</v>
      </c>
      <c r="I1604" s="1" t="s">
        <v>11460</v>
      </c>
      <c r="J1604" s="1"/>
      <c r="K1604" s="1" t="s">
        <v>26648</v>
      </c>
      <c r="L1604" s="1" t="s">
        <v>1602</v>
      </c>
      <c r="M1604" s="1" t="s">
        <v>13131</v>
      </c>
      <c r="N1604" s="1" t="s">
        <v>13201</v>
      </c>
      <c r="O1604" s="1" t="s">
        <v>1602</v>
      </c>
      <c r="P1604" s="1" t="s">
        <v>26684</v>
      </c>
      <c r="Q1604" s="1" t="s">
        <v>26684</v>
      </c>
      <c r="R1604" s="1" t="s">
        <v>14281</v>
      </c>
      <c r="S1604" s="1" t="s">
        <v>1602</v>
      </c>
      <c r="T1604" s="1"/>
      <c r="U1604" s="1"/>
      <c r="V1604" s="1" t="s">
        <v>14291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8230</v>
      </c>
      <c r="H1605" s="1" t="s">
        <v>9846</v>
      </c>
      <c r="I1605" s="1" t="s">
        <v>11461</v>
      </c>
      <c r="J1605" s="1"/>
      <c r="K1605" s="1" t="s">
        <v>26648</v>
      </c>
      <c r="L1605" s="1" t="s">
        <v>1603</v>
      </c>
      <c r="M1605" s="1" t="s">
        <v>13132</v>
      </c>
      <c r="N1605" s="1" t="s">
        <v>13201</v>
      </c>
      <c r="O1605" s="1" t="s">
        <v>1603</v>
      </c>
      <c r="P1605" s="1" t="s">
        <v>26684</v>
      </c>
      <c r="Q1605" s="1" t="s">
        <v>26684</v>
      </c>
      <c r="R1605" s="1" t="s">
        <v>14281</v>
      </c>
      <c r="S1605" s="1" t="s">
        <v>1603</v>
      </c>
      <c r="T1605" s="1"/>
      <c r="U1605" s="1"/>
      <c r="V1605" s="1" t="s">
        <v>14291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8231</v>
      </c>
      <c r="H1606" s="1" t="s">
        <v>9847</v>
      </c>
      <c r="I1606" s="1" t="s">
        <v>11462</v>
      </c>
      <c r="J1606" s="1"/>
      <c r="K1606" s="1" t="s">
        <v>26648</v>
      </c>
      <c r="L1606" s="1" t="s">
        <v>1604</v>
      </c>
      <c r="M1606" s="1" t="s">
        <v>13133</v>
      </c>
      <c r="N1606" s="1" t="s">
        <v>13201</v>
      </c>
      <c r="O1606" s="1" t="s">
        <v>1604</v>
      </c>
      <c r="P1606" s="1" t="s">
        <v>26684</v>
      </c>
      <c r="Q1606" s="1" t="s">
        <v>26684</v>
      </c>
      <c r="R1606" s="1" t="s">
        <v>14281</v>
      </c>
      <c r="S1606" s="1" t="s">
        <v>1604</v>
      </c>
      <c r="T1606" s="1"/>
      <c r="U1606" s="1"/>
      <c r="V1606" s="1" t="s">
        <v>14291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8232</v>
      </c>
      <c r="H1607" s="1" t="s">
        <v>9848</v>
      </c>
      <c r="I1607" s="1" t="s">
        <v>11463</v>
      </c>
      <c r="J1607" s="1"/>
      <c r="K1607" s="1" t="s">
        <v>26648</v>
      </c>
      <c r="L1607" s="1" t="s">
        <v>1605</v>
      </c>
      <c r="M1607" s="1" t="s">
        <v>13134</v>
      </c>
      <c r="N1607" s="1" t="s">
        <v>13201</v>
      </c>
      <c r="O1607" s="1" t="s">
        <v>1605</v>
      </c>
      <c r="P1607" s="1" t="s">
        <v>26684</v>
      </c>
      <c r="Q1607" s="1" t="s">
        <v>26684</v>
      </c>
      <c r="R1607" s="1" t="s">
        <v>14281</v>
      </c>
      <c r="S1607" s="1" t="s">
        <v>1605</v>
      </c>
      <c r="T1607" s="1"/>
      <c r="U1607" s="1"/>
      <c r="V1607" s="1" t="s">
        <v>14291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8233</v>
      </c>
      <c r="H1608" s="1" t="s">
        <v>9849</v>
      </c>
      <c r="I1608" s="1" t="s">
        <v>11464</v>
      </c>
      <c r="J1608" s="1"/>
      <c r="K1608" s="1" t="s">
        <v>26648</v>
      </c>
      <c r="L1608" s="1" t="s">
        <v>1606</v>
      </c>
      <c r="M1608" s="1" t="s">
        <v>13135</v>
      </c>
      <c r="N1608" s="1" t="s">
        <v>13201</v>
      </c>
      <c r="O1608" s="1" t="s">
        <v>1606</v>
      </c>
      <c r="P1608" s="1" t="s">
        <v>26684</v>
      </c>
      <c r="Q1608" s="1" t="s">
        <v>26684</v>
      </c>
      <c r="R1608" s="1" t="s">
        <v>14281</v>
      </c>
      <c r="S1608" s="1" t="s">
        <v>1606</v>
      </c>
      <c r="T1608" s="1"/>
      <c r="U1608" s="1"/>
      <c r="V1608" s="1" t="s">
        <v>14291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8234</v>
      </c>
      <c r="H1609" s="1" t="s">
        <v>9850</v>
      </c>
      <c r="I1609" s="1" t="s">
        <v>11465</v>
      </c>
      <c r="J1609" s="1"/>
      <c r="K1609" s="1" t="s">
        <v>26648</v>
      </c>
      <c r="L1609" s="1" t="s">
        <v>1607</v>
      </c>
      <c r="M1609" s="1" t="s">
        <v>13136</v>
      </c>
      <c r="N1609" s="1" t="s">
        <v>13201</v>
      </c>
      <c r="O1609" s="1" t="s">
        <v>1607</v>
      </c>
      <c r="P1609" s="1" t="s">
        <v>26684</v>
      </c>
      <c r="Q1609" s="1" t="s">
        <v>26684</v>
      </c>
      <c r="R1609" s="1" t="s">
        <v>14281</v>
      </c>
      <c r="S1609" s="1" t="s">
        <v>1607</v>
      </c>
      <c r="T1609" s="1"/>
      <c r="U1609" s="1"/>
      <c r="V1609" s="1" t="s">
        <v>14291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8235</v>
      </c>
      <c r="H1610" s="1" t="s">
        <v>9851</v>
      </c>
      <c r="I1610" s="1" t="s">
        <v>11466</v>
      </c>
      <c r="J1610" s="1"/>
      <c r="K1610" s="1" t="s">
        <v>26648</v>
      </c>
      <c r="L1610" s="1" t="s">
        <v>1608</v>
      </c>
      <c r="M1610" s="1" t="s">
        <v>13137</v>
      </c>
      <c r="N1610" s="1" t="s">
        <v>13201</v>
      </c>
      <c r="O1610" s="1" t="s">
        <v>1608</v>
      </c>
      <c r="P1610" s="1" t="s">
        <v>26684</v>
      </c>
      <c r="Q1610" s="1" t="s">
        <v>26684</v>
      </c>
      <c r="R1610" s="1" t="s">
        <v>14281</v>
      </c>
      <c r="S1610" s="1" t="s">
        <v>1608</v>
      </c>
      <c r="T1610" s="1"/>
      <c r="U1610" s="1"/>
      <c r="V1610" s="1" t="s">
        <v>14291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8236</v>
      </c>
      <c r="H1611" s="1" t="s">
        <v>9852</v>
      </c>
      <c r="I1611" s="1" t="s">
        <v>11467</v>
      </c>
      <c r="J1611" s="1"/>
      <c r="K1611" s="1" t="s">
        <v>26648</v>
      </c>
      <c r="L1611" s="1" t="s">
        <v>1609</v>
      </c>
      <c r="M1611" s="1" t="s">
        <v>13138</v>
      </c>
      <c r="N1611" s="1" t="s">
        <v>13201</v>
      </c>
      <c r="O1611" s="1" t="s">
        <v>1609</v>
      </c>
      <c r="P1611" s="1" t="s">
        <v>26684</v>
      </c>
      <c r="Q1611" s="1" t="s">
        <v>26684</v>
      </c>
      <c r="R1611" s="1" t="s">
        <v>14281</v>
      </c>
      <c r="S1611" s="1" t="s">
        <v>1609</v>
      </c>
      <c r="T1611" s="1"/>
      <c r="U1611" s="1"/>
      <c r="V1611" s="1" t="s">
        <v>14291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8237</v>
      </c>
      <c r="H1612" s="1" t="s">
        <v>9853</v>
      </c>
      <c r="I1612" s="1" t="s">
        <v>11468</v>
      </c>
      <c r="J1612" s="1"/>
      <c r="K1612" s="1" t="s">
        <v>26648</v>
      </c>
      <c r="L1612" s="1" t="s">
        <v>1610</v>
      </c>
      <c r="M1612" s="1" t="s">
        <v>13139</v>
      </c>
      <c r="N1612" s="1" t="s">
        <v>13201</v>
      </c>
      <c r="O1612" s="1" t="s">
        <v>1610</v>
      </c>
      <c r="P1612" s="1" t="s">
        <v>26684</v>
      </c>
      <c r="Q1612" s="1" t="s">
        <v>26684</v>
      </c>
      <c r="R1612" s="1" t="s">
        <v>14281</v>
      </c>
      <c r="S1612" s="1" t="s">
        <v>1610</v>
      </c>
      <c r="T1612" s="1"/>
      <c r="U1612" s="1"/>
      <c r="V1612" s="1" t="s">
        <v>14291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8238</v>
      </c>
      <c r="H1613" s="1" t="s">
        <v>9854</v>
      </c>
      <c r="I1613" s="1" t="s">
        <v>11469</v>
      </c>
      <c r="J1613" s="1"/>
      <c r="K1613" s="1" t="s">
        <v>26648</v>
      </c>
      <c r="L1613" s="1" t="s">
        <v>1611</v>
      </c>
      <c r="M1613" s="1" t="s">
        <v>13140</v>
      </c>
      <c r="N1613" s="1" t="s">
        <v>13201</v>
      </c>
      <c r="O1613" s="1" t="s">
        <v>1611</v>
      </c>
      <c r="P1613" s="1" t="s">
        <v>26684</v>
      </c>
      <c r="Q1613" s="1" t="s">
        <v>26684</v>
      </c>
      <c r="R1613" s="1" t="s">
        <v>14281</v>
      </c>
      <c r="S1613" s="1" t="s">
        <v>1611</v>
      </c>
      <c r="T1613" s="1"/>
      <c r="U1613" s="1"/>
      <c r="V1613" s="1" t="s">
        <v>14291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8239</v>
      </c>
      <c r="H1614" s="1" t="s">
        <v>9855</v>
      </c>
      <c r="I1614" s="1" t="s">
        <v>11470</v>
      </c>
      <c r="J1614" s="1"/>
      <c r="K1614" s="1" t="s">
        <v>26648</v>
      </c>
      <c r="L1614" s="1" t="s">
        <v>1612</v>
      </c>
      <c r="M1614" s="1" t="s">
        <v>13141</v>
      </c>
      <c r="N1614" s="1" t="s">
        <v>13201</v>
      </c>
      <c r="O1614" s="1" t="s">
        <v>1612</v>
      </c>
      <c r="P1614" s="1" t="s">
        <v>26684</v>
      </c>
      <c r="Q1614" s="1" t="s">
        <v>26684</v>
      </c>
      <c r="R1614" s="1" t="s">
        <v>14281</v>
      </c>
      <c r="S1614" s="1" t="s">
        <v>1612</v>
      </c>
      <c r="T1614" s="1"/>
      <c r="U1614" s="1"/>
      <c r="V1614" s="1" t="s">
        <v>14291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8240</v>
      </c>
      <c r="H1615" s="1" t="s">
        <v>9856</v>
      </c>
      <c r="I1615" s="1" t="s">
        <v>11471</v>
      </c>
      <c r="J1615" s="1"/>
      <c r="K1615" s="1" t="s">
        <v>26648</v>
      </c>
      <c r="L1615" s="1" t="s">
        <v>1613</v>
      </c>
      <c r="M1615" s="1" t="s">
        <v>13142</v>
      </c>
      <c r="N1615" s="1" t="s">
        <v>13201</v>
      </c>
      <c r="O1615" s="1" t="s">
        <v>1613</v>
      </c>
      <c r="P1615" s="1" t="s">
        <v>26684</v>
      </c>
      <c r="Q1615" s="1" t="s">
        <v>26684</v>
      </c>
      <c r="R1615" s="1" t="s">
        <v>14281</v>
      </c>
      <c r="S1615" s="1" t="s">
        <v>1613</v>
      </c>
      <c r="T1615" s="1"/>
      <c r="U1615" s="1"/>
      <c r="V1615" s="1" t="s">
        <v>14291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8241</v>
      </c>
      <c r="H1616" s="1" t="s">
        <v>9857</v>
      </c>
      <c r="I1616" s="1" t="s">
        <v>11472</v>
      </c>
      <c r="J1616" s="1"/>
      <c r="K1616" s="1" t="s">
        <v>26648</v>
      </c>
      <c r="L1616" s="1" t="s">
        <v>1614</v>
      </c>
      <c r="M1616" s="1" t="s">
        <v>13143</v>
      </c>
      <c r="N1616" s="1" t="s">
        <v>13201</v>
      </c>
      <c r="O1616" s="1" t="s">
        <v>1614</v>
      </c>
      <c r="P1616" s="1" t="s">
        <v>26684</v>
      </c>
      <c r="Q1616" s="1" t="s">
        <v>26684</v>
      </c>
      <c r="R1616" s="1" t="s">
        <v>14281</v>
      </c>
      <c r="S1616" s="1" t="s">
        <v>1614</v>
      </c>
      <c r="T1616" s="1"/>
      <c r="U1616" s="1"/>
      <c r="V1616" s="1" t="s">
        <v>14291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8242</v>
      </c>
      <c r="H1617" s="1" t="s">
        <v>9858</v>
      </c>
      <c r="I1617" s="1" t="s">
        <v>11473</v>
      </c>
      <c r="J1617" s="1"/>
      <c r="K1617" s="1" t="s">
        <v>26648</v>
      </c>
      <c r="L1617" s="1" t="s">
        <v>1615</v>
      </c>
      <c r="M1617" s="1" t="s">
        <v>13144</v>
      </c>
      <c r="N1617" s="1" t="s">
        <v>13201</v>
      </c>
      <c r="O1617" s="1" t="s">
        <v>1615</v>
      </c>
      <c r="P1617" s="1" t="s">
        <v>26684</v>
      </c>
      <c r="Q1617" s="1" t="s">
        <v>26684</v>
      </c>
      <c r="R1617" s="1" t="s">
        <v>14281</v>
      </c>
      <c r="S1617" s="1" t="s">
        <v>1615</v>
      </c>
      <c r="T1617" s="1"/>
      <c r="U1617" s="1"/>
      <c r="V1617" s="1" t="s">
        <v>14291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8243</v>
      </c>
      <c r="H1618" s="1" t="s">
        <v>9859</v>
      </c>
      <c r="I1618" s="1" t="s">
        <v>11474</v>
      </c>
      <c r="J1618" s="1"/>
      <c r="K1618" s="1" t="s">
        <v>26648</v>
      </c>
      <c r="L1618" s="1" t="s">
        <v>1616</v>
      </c>
      <c r="M1618" s="1" t="s">
        <v>13145</v>
      </c>
      <c r="N1618" s="1" t="s">
        <v>13201</v>
      </c>
      <c r="O1618" s="1" t="s">
        <v>1616</v>
      </c>
      <c r="P1618" s="1" t="s">
        <v>26684</v>
      </c>
      <c r="Q1618" s="1" t="s">
        <v>26684</v>
      </c>
      <c r="R1618" s="1" t="s">
        <v>14281</v>
      </c>
      <c r="S1618" s="1" t="s">
        <v>1616</v>
      </c>
      <c r="T1618" s="1"/>
      <c r="U1618" s="1"/>
      <c r="V1618" s="1" t="s">
        <v>14291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8244</v>
      </c>
      <c r="H1619" s="1" t="s">
        <v>9860</v>
      </c>
      <c r="I1619" s="1" t="s">
        <v>11475</v>
      </c>
      <c r="J1619" s="1"/>
      <c r="K1619" s="1" t="s">
        <v>26648</v>
      </c>
      <c r="L1619" s="1" t="s">
        <v>1617</v>
      </c>
      <c r="M1619" s="1" t="s">
        <v>13146</v>
      </c>
      <c r="N1619" s="1" t="s">
        <v>13201</v>
      </c>
      <c r="O1619" s="1" t="s">
        <v>1617</v>
      </c>
      <c r="P1619" s="1" t="s">
        <v>26684</v>
      </c>
      <c r="Q1619" s="1" t="s">
        <v>26684</v>
      </c>
      <c r="R1619" s="1" t="s">
        <v>14281</v>
      </c>
      <c r="S1619" s="1" t="s">
        <v>1617</v>
      </c>
      <c r="T1619" s="1"/>
      <c r="U1619" s="1"/>
      <c r="V1619" s="1" t="s">
        <v>14291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8245</v>
      </c>
      <c r="H1620" s="1" t="s">
        <v>9861</v>
      </c>
      <c r="I1620" s="1" t="s">
        <v>11476</v>
      </c>
      <c r="J1620" s="1"/>
      <c r="K1620" s="1" t="s">
        <v>26648</v>
      </c>
      <c r="L1620" s="1" t="s">
        <v>1618</v>
      </c>
      <c r="M1620" s="1" t="s">
        <v>13147</v>
      </c>
      <c r="N1620" s="1" t="s">
        <v>13201</v>
      </c>
      <c r="O1620" s="1" t="s">
        <v>1618</v>
      </c>
      <c r="P1620" s="1" t="s">
        <v>26684</v>
      </c>
      <c r="Q1620" s="1" t="s">
        <v>26684</v>
      </c>
      <c r="R1620" s="1" t="s">
        <v>14281</v>
      </c>
      <c r="S1620" s="1" t="s">
        <v>1618</v>
      </c>
      <c r="T1620" s="1"/>
      <c r="U1620" s="1"/>
      <c r="V1620" s="1" t="s">
        <v>14291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8246</v>
      </c>
      <c r="H1621" s="1" t="s">
        <v>9862</v>
      </c>
      <c r="I1621" s="1" t="s">
        <v>11477</v>
      </c>
      <c r="J1621" s="1"/>
      <c r="K1621" s="1" t="s">
        <v>26648</v>
      </c>
      <c r="L1621" s="1" t="s">
        <v>1619</v>
      </c>
      <c r="M1621" s="1" t="s">
        <v>13148</v>
      </c>
      <c r="N1621" s="1" t="s">
        <v>13201</v>
      </c>
      <c r="O1621" s="1" t="s">
        <v>1619</v>
      </c>
      <c r="P1621" s="1" t="s">
        <v>26684</v>
      </c>
      <c r="Q1621" s="1" t="s">
        <v>26684</v>
      </c>
      <c r="R1621" s="1" t="s">
        <v>14281</v>
      </c>
      <c r="S1621" s="1" t="s">
        <v>1619</v>
      </c>
      <c r="T1621" s="1"/>
      <c r="U1621" s="1"/>
      <c r="V1621" s="1" t="s">
        <v>14291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8247</v>
      </c>
      <c r="H1622" s="1" t="s">
        <v>9863</v>
      </c>
      <c r="I1622" s="1" t="s">
        <v>11478</v>
      </c>
      <c r="J1622" s="1"/>
      <c r="K1622" s="1" t="s">
        <v>26648</v>
      </c>
      <c r="L1622" s="1" t="s">
        <v>1620</v>
      </c>
      <c r="M1622" s="1" t="s">
        <v>13149</v>
      </c>
      <c r="N1622" s="1" t="s">
        <v>13201</v>
      </c>
      <c r="O1622" s="1" t="s">
        <v>1620</v>
      </c>
      <c r="P1622" s="1" t="s">
        <v>26684</v>
      </c>
      <c r="Q1622" s="1" t="s">
        <v>26684</v>
      </c>
      <c r="R1622" s="1" t="s">
        <v>14281</v>
      </c>
      <c r="S1622" s="1" t="s">
        <v>1620</v>
      </c>
      <c r="T1622" s="1"/>
      <c r="U1622" s="1"/>
      <c r="V1622" s="1" t="s">
        <v>14291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8248</v>
      </c>
      <c r="H1623" s="1" t="s">
        <v>9864</v>
      </c>
      <c r="I1623" s="1" t="s">
        <v>11479</v>
      </c>
      <c r="J1623" s="1"/>
      <c r="K1623" s="1" t="s">
        <v>26648</v>
      </c>
      <c r="L1623" s="1" t="s">
        <v>1621</v>
      </c>
      <c r="M1623" s="1" t="s">
        <v>13150</v>
      </c>
      <c r="N1623" s="1" t="s">
        <v>13201</v>
      </c>
      <c r="O1623" s="1" t="s">
        <v>1621</v>
      </c>
      <c r="P1623" s="1" t="s">
        <v>26684</v>
      </c>
      <c r="Q1623" s="1" t="s">
        <v>26684</v>
      </c>
      <c r="R1623" s="1" t="s">
        <v>14281</v>
      </c>
      <c r="S1623" s="1" t="s">
        <v>1621</v>
      </c>
      <c r="T1623" s="1"/>
      <c r="U1623" s="1"/>
      <c r="V1623" s="1" t="s">
        <v>14291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8249</v>
      </c>
      <c r="H1624" s="1" t="s">
        <v>9865</v>
      </c>
      <c r="I1624" s="1" t="s">
        <v>11480</v>
      </c>
      <c r="J1624" s="1"/>
      <c r="K1624" s="1" t="s">
        <v>26648</v>
      </c>
      <c r="L1624" s="1" t="s">
        <v>1622</v>
      </c>
      <c r="M1624" s="1" t="s">
        <v>13151</v>
      </c>
      <c r="N1624" s="1" t="s">
        <v>13201</v>
      </c>
      <c r="O1624" s="1" t="s">
        <v>1622</v>
      </c>
      <c r="P1624" s="1" t="s">
        <v>26684</v>
      </c>
      <c r="Q1624" s="1" t="s">
        <v>26684</v>
      </c>
      <c r="R1624" s="1" t="s">
        <v>14281</v>
      </c>
      <c r="S1624" s="1" t="s">
        <v>1622</v>
      </c>
      <c r="T1624" s="1"/>
      <c r="U1624" s="1"/>
      <c r="V1624" s="1" t="s">
        <v>14291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8250</v>
      </c>
      <c r="H1625" s="1" t="s">
        <v>9866</v>
      </c>
      <c r="I1625" s="1" t="s">
        <v>11481</v>
      </c>
      <c r="J1625" s="1"/>
      <c r="K1625" s="1" t="s">
        <v>26648</v>
      </c>
      <c r="L1625" s="1" t="s">
        <v>1623</v>
      </c>
      <c r="M1625" s="1" t="s">
        <v>13152</v>
      </c>
      <c r="N1625" s="1" t="s">
        <v>13201</v>
      </c>
      <c r="O1625" s="1" t="s">
        <v>1623</v>
      </c>
      <c r="P1625" s="1" t="s">
        <v>26684</v>
      </c>
      <c r="Q1625" s="1" t="s">
        <v>26684</v>
      </c>
      <c r="R1625" s="1" t="s">
        <v>14281</v>
      </c>
      <c r="S1625" s="1" t="s">
        <v>1623</v>
      </c>
      <c r="T1625" s="1"/>
      <c r="U1625" s="1"/>
      <c r="V1625" s="1" t="s">
        <v>14291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8251</v>
      </c>
      <c r="H1626" s="1" t="s">
        <v>9867</v>
      </c>
      <c r="I1626" s="1" t="s">
        <v>11482</v>
      </c>
      <c r="J1626" s="1"/>
      <c r="K1626" s="1" t="s">
        <v>26648</v>
      </c>
      <c r="L1626" s="1" t="s">
        <v>1624</v>
      </c>
      <c r="M1626" s="1" t="s">
        <v>13153</v>
      </c>
      <c r="N1626" s="1" t="s">
        <v>13201</v>
      </c>
      <c r="O1626" s="1" t="s">
        <v>1624</v>
      </c>
      <c r="P1626" s="1" t="s">
        <v>26684</v>
      </c>
      <c r="Q1626" s="1" t="s">
        <v>26684</v>
      </c>
      <c r="R1626" s="1" t="s">
        <v>14281</v>
      </c>
      <c r="S1626" s="1" t="s">
        <v>1624</v>
      </c>
      <c r="T1626" s="1"/>
      <c r="U1626" s="1"/>
      <c r="V1626" s="1" t="s">
        <v>14291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6639</v>
      </c>
      <c r="G1627" s="1" t="s">
        <v>8252</v>
      </c>
      <c r="H1627" s="1" t="s">
        <v>9868</v>
      </c>
      <c r="I1627" s="1" t="s">
        <v>11483</v>
      </c>
      <c r="J1627" s="1"/>
      <c r="K1627" s="1" t="s">
        <v>26648</v>
      </c>
      <c r="L1627" s="1" t="s">
        <v>1625</v>
      </c>
      <c r="M1627" s="1" t="s">
        <v>13154</v>
      </c>
      <c r="N1627" s="1" t="s">
        <v>13201</v>
      </c>
      <c r="O1627" s="1" t="s">
        <v>1625</v>
      </c>
      <c r="P1627" s="1" t="s">
        <v>26684</v>
      </c>
      <c r="Q1627" s="1" t="s">
        <v>26684</v>
      </c>
      <c r="R1627" s="1" t="s">
        <v>14281</v>
      </c>
      <c r="S1627" s="1" t="s">
        <v>1625</v>
      </c>
      <c r="T1627" s="1"/>
      <c r="U1627" s="1"/>
      <c r="V1627" s="1" t="s">
        <v>14291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8253</v>
      </c>
      <c r="H1628" s="1" t="s">
        <v>9869</v>
      </c>
      <c r="I1628" s="1" t="s">
        <v>11484</v>
      </c>
      <c r="J1628" s="1"/>
      <c r="K1628" s="1" t="s">
        <v>26648</v>
      </c>
      <c r="L1628" s="1" t="s">
        <v>1626</v>
      </c>
      <c r="M1628" s="1" t="s">
        <v>13155</v>
      </c>
      <c r="N1628" s="1" t="s">
        <v>13201</v>
      </c>
      <c r="O1628" s="1" t="s">
        <v>1626</v>
      </c>
      <c r="P1628" s="1" t="s">
        <v>26684</v>
      </c>
      <c r="Q1628" s="1" t="s">
        <v>26684</v>
      </c>
      <c r="R1628" s="1" t="s">
        <v>14281</v>
      </c>
      <c r="S1628" s="1" t="s">
        <v>1626</v>
      </c>
      <c r="T1628" s="1"/>
      <c r="U1628" s="1"/>
      <c r="V1628" s="1" t="s">
        <v>14291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8254</v>
      </c>
      <c r="H1629" s="1" t="s">
        <v>9870</v>
      </c>
      <c r="I1629" s="1" t="s">
        <v>11485</v>
      </c>
      <c r="J1629" s="1"/>
      <c r="K1629" s="1" t="s">
        <v>26648</v>
      </c>
      <c r="L1629" s="1" t="s">
        <v>1627</v>
      </c>
      <c r="M1629" s="1" t="s">
        <v>13156</v>
      </c>
      <c r="N1629" s="1" t="s">
        <v>13201</v>
      </c>
      <c r="O1629" s="1" t="s">
        <v>1627</v>
      </c>
      <c r="P1629" s="1" t="s">
        <v>26684</v>
      </c>
      <c r="Q1629" s="1" t="s">
        <v>26684</v>
      </c>
      <c r="R1629" s="1" t="s">
        <v>14281</v>
      </c>
      <c r="S1629" s="1" t="s">
        <v>1627</v>
      </c>
      <c r="T1629" s="1"/>
      <c r="U1629" s="1"/>
      <c r="V1629" s="1" t="s">
        <v>14291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8255</v>
      </c>
      <c r="H1630" s="1" t="s">
        <v>9871</v>
      </c>
      <c r="I1630" s="1" t="s">
        <v>11486</v>
      </c>
      <c r="J1630" s="1"/>
      <c r="K1630" s="1" t="s">
        <v>26648</v>
      </c>
      <c r="L1630" s="1" t="s">
        <v>1628</v>
      </c>
      <c r="M1630" s="1" t="s">
        <v>13157</v>
      </c>
      <c r="N1630" s="1" t="s">
        <v>13201</v>
      </c>
      <c r="O1630" s="1" t="s">
        <v>1628</v>
      </c>
      <c r="P1630" s="1" t="s">
        <v>26684</v>
      </c>
      <c r="Q1630" s="1" t="s">
        <v>26684</v>
      </c>
      <c r="R1630" s="1" t="s">
        <v>14281</v>
      </c>
      <c r="S1630" s="1" t="s">
        <v>1628</v>
      </c>
      <c r="T1630" s="1"/>
      <c r="U1630" s="1"/>
      <c r="V1630" s="1" t="s">
        <v>14291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8256</v>
      </c>
      <c r="H1631" s="1" t="s">
        <v>9872</v>
      </c>
      <c r="I1631" s="1" t="s">
        <v>11487</v>
      </c>
      <c r="J1631" s="1"/>
      <c r="K1631" s="1" t="s">
        <v>26648</v>
      </c>
      <c r="L1631" s="1" t="s">
        <v>1629</v>
      </c>
      <c r="M1631" s="1" t="s">
        <v>13158</v>
      </c>
      <c r="N1631" s="1" t="s">
        <v>13201</v>
      </c>
      <c r="O1631" s="1" t="s">
        <v>1629</v>
      </c>
      <c r="P1631" s="1" t="s">
        <v>26684</v>
      </c>
      <c r="Q1631" s="1" t="s">
        <v>26684</v>
      </c>
      <c r="R1631" s="1" t="s">
        <v>14281</v>
      </c>
      <c r="S1631" s="1" t="s">
        <v>1629</v>
      </c>
      <c r="T1631" s="1"/>
      <c r="U1631" s="1"/>
      <c r="V1631" s="1" t="s">
        <v>14291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8257</v>
      </c>
      <c r="H1632" s="1" t="s">
        <v>9873</v>
      </c>
      <c r="I1632" s="1" t="s">
        <v>11488</v>
      </c>
      <c r="J1632" s="1"/>
      <c r="K1632" s="1" t="s">
        <v>26648</v>
      </c>
      <c r="L1632" s="1" t="s">
        <v>1630</v>
      </c>
      <c r="M1632" s="1" t="s">
        <v>13159</v>
      </c>
      <c r="N1632" s="1" t="s">
        <v>13201</v>
      </c>
      <c r="O1632" s="1" t="s">
        <v>1630</v>
      </c>
      <c r="P1632" s="1" t="s">
        <v>26684</v>
      </c>
      <c r="Q1632" s="1" t="s">
        <v>26684</v>
      </c>
      <c r="R1632" s="1" t="s">
        <v>14281</v>
      </c>
      <c r="S1632" s="1" t="s">
        <v>1630</v>
      </c>
      <c r="T1632" s="1"/>
      <c r="U1632" s="1"/>
      <c r="V1632" s="1" t="s">
        <v>14291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8258</v>
      </c>
      <c r="H1633" s="1" t="s">
        <v>9874</v>
      </c>
      <c r="I1633" s="1" t="s">
        <v>11489</v>
      </c>
      <c r="J1633" s="1"/>
      <c r="K1633" s="1" t="s">
        <v>26648</v>
      </c>
      <c r="L1633" s="1" t="s">
        <v>1631</v>
      </c>
      <c r="M1633" s="1" t="s">
        <v>13160</v>
      </c>
      <c r="N1633" s="1" t="s">
        <v>13201</v>
      </c>
      <c r="O1633" s="1" t="s">
        <v>1631</v>
      </c>
      <c r="P1633" s="1" t="s">
        <v>26684</v>
      </c>
      <c r="Q1633" s="1" t="s">
        <v>26684</v>
      </c>
      <c r="R1633" s="1" t="s">
        <v>14281</v>
      </c>
      <c r="S1633" s="1" t="s">
        <v>1631</v>
      </c>
      <c r="T1633" s="1"/>
      <c r="U1633" s="1"/>
      <c r="V1633" s="1" t="s">
        <v>14291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8259</v>
      </c>
      <c r="H1634" s="1" t="s">
        <v>9875</v>
      </c>
      <c r="I1634" s="1" t="s">
        <v>11490</v>
      </c>
      <c r="J1634" s="1"/>
      <c r="K1634" s="1" t="s">
        <v>26648</v>
      </c>
      <c r="L1634" s="1" t="s">
        <v>1632</v>
      </c>
      <c r="M1634" s="1" t="s">
        <v>13161</v>
      </c>
      <c r="N1634" s="1" t="s">
        <v>13201</v>
      </c>
      <c r="O1634" s="1" t="s">
        <v>1632</v>
      </c>
      <c r="P1634" s="1" t="s">
        <v>26684</v>
      </c>
      <c r="Q1634" s="1" t="s">
        <v>26684</v>
      </c>
      <c r="R1634" s="1" t="s">
        <v>14281</v>
      </c>
      <c r="S1634" s="1" t="s">
        <v>1632</v>
      </c>
      <c r="T1634" s="1"/>
      <c r="U1634" s="1"/>
      <c r="V1634" s="1" t="s">
        <v>14291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8260</v>
      </c>
      <c r="H1635" s="1" t="s">
        <v>9876</v>
      </c>
      <c r="I1635" s="1" t="s">
        <v>10321</v>
      </c>
      <c r="J1635" s="1"/>
      <c r="K1635" s="1" t="s">
        <v>26648</v>
      </c>
      <c r="L1635" s="1" t="s">
        <v>1633</v>
      </c>
      <c r="M1635" s="1" t="s">
        <v>13162</v>
      </c>
      <c r="N1635" s="1" t="s">
        <v>13201</v>
      </c>
      <c r="O1635" s="1" t="s">
        <v>1633</v>
      </c>
      <c r="P1635" s="1" t="s">
        <v>26684</v>
      </c>
      <c r="Q1635" s="1" t="s">
        <v>26684</v>
      </c>
      <c r="R1635" s="1" t="s">
        <v>14281</v>
      </c>
      <c r="S1635" s="1" t="s">
        <v>1633</v>
      </c>
      <c r="T1635" s="1"/>
      <c r="U1635" s="1"/>
      <c r="V1635" s="1" t="s">
        <v>14291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8261</v>
      </c>
      <c r="H1636" s="1" t="s">
        <v>9877</v>
      </c>
      <c r="I1636" s="1" t="s">
        <v>11491</v>
      </c>
      <c r="J1636" s="1"/>
      <c r="K1636" s="1" t="s">
        <v>26648</v>
      </c>
      <c r="L1636" s="1" t="s">
        <v>1634</v>
      </c>
      <c r="M1636" s="1" t="s">
        <v>13163</v>
      </c>
      <c r="N1636" s="1" t="s">
        <v>13201</v>
      </c>
      <c r="O1636" s="1" t="s">
        <v>1634</v>
      </c>
      <c r="P1636" s="1" t="s">
        <v>26684</v>
      </c>
      <c r="Q1636" s="1" t="s">
        <v>26684</v>
      </c>
      <c r="R1636" s="1" t="s">
        <v>14281</v>
      </c>
      <c r="S1636" s="1" t="s">
        <v>1634</v>
      </c>
      <c r="T1636" s="1"/>
      <c r="U1636" s="1"/>
      <c r="V1636" s="1" t="s">
        <v>14291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8262</v>
      </c>
      <c r="H1637" s="1" t="s">
        <v>9878</v>
      </c>
      <c r="I1637" s="1" t="s">
        <v>11492</v>
      </c>
      <c r="J1637" s="1"/>
      <c r="K1637" s="1" t="s">
        <v>26648</v>
      </c>
      <c r="L1637" s="1" t="s">
        <v>1635</v>
      </c>
      <c r="M1637" s="1" t="s">
        <v>13164</v>
      </c>
      <c r="N1637" s="1" t="s">
        <v>13201</v>
      </c>
      <c r="O1637" s="1" t="s">
        <v>1635</v>
      </c>
      <c r="P1637" s="1" t="s">
        <v>26684</v>
      </c>
      <c r="Q1637" s="1" t="s">
        <v>26684</v>
      </c>
      <c r="R1637" s="1" t="s">
        <v>14281</v>
      </c>
      <c r="S1637" s="1" t="s">
        <v>1635</v>
      </c>
      <c r="T1637" s="1"/>
      <c r="U1637" s="1"/>
      <c r="V1637" s="1" t="s">
        <v>14291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8263</v>
      </c>
      <c r="H1638" s="1" t="s">
        <v>9879</v>
      </c>
      <c r="I1638" s="1" t="s">
        <v>10989</v>
      </c>
      <c r="J1638" s="1"/>
      <c r="K1638" s="1" t="s">
        <v>26648</v>
      </c>
      <c r="L1638" s="1" t="s">
        <v>1636</v>
      </c>
      <c r="M1638" s="1" t="s">
        <v>13165</v>
      </c>
      <c r="N1638" s="1" t="s">
        <v>13201</v>
      </c>
      <c r="O1638" s="1" t="s">
        <v>1636</v>
      </c>
      <c r="P1638" s="1" t="s">
        <v>26684</v>
      </c>
      <c r="Q1638" s="1" t="s">
        <v>26684</v>
      </c>
      <c r="R1638" s="1" t="s">
        <v>14281</v>
      </c>
      <c r="S1638" s="1" t="s">
        <v>1636</v>
      </c>
      <c r="T1638" s="1"/>
      <c r="U1638" s="1"/>
      <c r="V1638" s="1" t="s">
        <v>14291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8264</v>
      </c>
      <c r="H1639" s="1" t="s">
        <v>9880</v>
      </c>
      <c r="I1639" s="1" t="s">
        <v>11493</v>
      </c>
      <c r="J1639" s="1"/>
      <c r="K1639" s="1" t="s">
        <v>26648</v>
      </c>
      <c r="L1639" s="1" t="s">
        <v>1637</v>
      </c>
      <c r="M1639" s="1" t="s">
        <v>13166</v>
      </c>
      <c r="N1639" s="1" t="s">
        <v>13201</v>
      </c>
      <c r="O1639" s="1" t="s">
        <v>1637</v>
      </c>
      <c r="P1639" s="1" t="s">
        <v>26684</v>
      </c>
      <c r="Q1639" s="1" t="s">
        <v>26684</v>
      </c>
      <c r="R1639" s="1" t="s">
        <v>14281</v>
      </c>
      <c r="S1639" s="1" t="s">
        <v>1637</v>
      </c>
      <c r="T1639" s="1"/>
      <c r="U1639" s="1"/>
      <c r="V1639" s="1" t="s">
        <v>14291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8265</v>
      </c>
      <c r="H1640" s="1" t="s">
        <v>9881</v>
      </c>
      <c r="I1640" s="1" t="s">
        <v>11494</v>
      </c>
      <c r="J1640" s="1"/>
      <c r="K1640" s="1" t="s">
        <v>26648</v>
      </c>
      <c r="L1640" s="1" t="s">
        <v>1638</v>
      </c>
      <c r="M1640" s="1" t="s">
        <v>13167</v>
      </c>
      <c r="N1640" s="1" t="s">
        <v>13201</v>
      </c>
      <c r="O1640" s="1" t="s">
        <v>1638</v>
      </c>
      <c r="P1640" s="1" t="s">
        <v>26684</v>
      </c>
      <c r="Q1640" s="1" t="s">
        <v>26684</v>
      </c>
      <c r="R1640" s="1" t="s">
        <v>14281</v>
      </c>
      <c r="S1640" s="1" t="s">
        <v>1638</v>
      </c>
      <c r="T1640" s="1"/>
      <c r="U1640" s="1"/>
      <c r="V1640" s="1" t="s">
        <v>14291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8266</v>
      </c>
      <c r="H1641" s="1" t="s">
        <v>9882</v>
      </c>
      <c r="I1641" s="1" t="s">
        <v>11495</v>
      </c>
      <c r="J1641" s="1"/>
      <c r="K1641" s="1" t="s">
        <v>26648</v>
      </c>
      <c r="L1641" s="1" t="s">
        <v>1639</v>
      </c>
      <c r="M1641" s="1" t="s">
        <v>13168</v>
      </c>
      <c r="N1641" s="1" t="s">
        <v>13201</v>
      </c>
      <c r="O1641" s="1" t="s">
        <v>1639</v>
      </c>
      <c r="P1641" s="1" t="s">
        <v>26684</v>
      </c>
      <c r="Q1641" s="1" t="s">
        <v>26684</v>
      </c>
      <c r="R1641" s="1" t="s">
        <v>14281</v>
      </c>
      <c r="S1641" s="1" t="s">
        <v>1639</v>
      </c>
      <c r="T1641" s="1"/>
      <c r="U1641" s="1"/>
      <c r="V1641" s="1" t="s">
        <v>14291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8267</v>
      </c>
      <c r="H1642" s="1" t="s">
        <v>9883</v>
      </c>
      <c r="I1642" s="1" t="s">
        <v>11496</v>
      </c>
      <c r="J1642" s="1"/>
      <c r="K1642" s="1" t="s">
        <v>26648</v>
      </c>
      <c r="L1642" s="1" t="s">
        <v>1640</v>
      </c>
      <c r="M1642" s="1" t="s">
        <v>13169</v>
      </c>
      <c r="N1642" s="1" t="s">
        <v>13201</v>
      </c>
      <c r="O1642" s="1" t="s">
        <v>1640</v>
      </c>
      <c r="P1642" s="1" t="s">
        <v>26684</v>
      </c>
      <c r="Q1642" s="1" t="s">
        <v>26684</v>
      </c>
      <c r="R1642" s="1" t="s">
        <v>14281</v>
      </c>
      <c r="S1642" s="1" t="s">
        <v>1640</v>
      </c>
      <c r="T1642" s="1"/>
      <c r="U1642" s="1"/>
      <c r="V1642" s="1" t="s">
        <v>14291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8268</v>
      </c>
      <c r="H1643" s="1" t="s">
        <v>9884</v>
      </c>
      <c r="I1643" s="1" t="s">
        <v>11497</v>
      </c>
      <c r="J1643" s="1"/>
      <c r="K1643" s="1" t="s">
        <v>26648</v>
      </c>
      <c r="L1643" s="1" t="s">
        <v>1641</v>
      </c>
      <c r="M1643" s="1" t="s">
        <v>13170</v>
      </c>
      <c r="N1643" s="1" t="s">
        <v>13201</v>
      </c>
      <c r="O1643" s="1" t="s">
        <v>1641</v>
      </c>
      <c r="P1643" s="1" t="s">
        <v>26684</v>
      </c>
      <c r="Q1643" s="1" t="s">
        <v>26684</v>
      </c>
      <c r="R1643" s="1" t="s">
        <v>14281</v>
      </c>
      <c r="S1643" s="1" t="s">
        <v>1641</v>
      </c>
      <c r="T1643" s="1"/>
      <c r="U1643" s="1"/>
      <c r="V1643" s="1" t="s">
        <v>14291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8269</v>
      </c>
      <c r="H1644" s="1" t="s">
        <v>9885</v>
      </c>
      <c r="I1644" s="1" t="s">
        <v>11498</v>
      </c>
      <c r="J1644" s="1"/>
      <c r="K1644" s="1" t="s">
        <v>26648</v>
      </c>
      <c r="L1644" s="1" t="s">
        <v>1642</v>
      </c>
      <c r="M1644" s="1" t="s">
        <v>13171</v>
      </c>
      <c r="N1644" s="1" t="s">
        <v>13201</v>
      </c>
      <c r="O1644" s="1" t="s">
        <v>1642</v>
      </c>
      <c r="P1644" s="1" t="s">
        <v>26684</v>
      </c>
      <c r="Q1644" s="1" t="s">
        <v>26684</v>
      </c>
      <c r="R1644" s="1" t="s">
        <v>14281</v>
      </c>
      <c r="S1644" s="1" t="s">
        <v>1642</v>
      </c>
      <c r="T1644" s="1"/>
      <c r="U1644" s="1"/>
      <c r="V1644" s="1" t="s">
        <v>14291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8270</v>
      </c>
      <c r="H1645" s="1" t="s">
        <v>9886</v>
      </c>
      <c r="I1645" s="1" t="s">
        <v>11499</v>
      </c>
      <c r="J1645" s="1"/>
      <c r="K1645" s="1" t="s">
        <v>26648</v>
      </c>
      <c r="L1645" s="1" t="s">
        <v>1643</v>
      </c>
      <c r="M1645" s="1" t="s">
        <v>13172</v>
      </c>
      <c r="N1645" s="1" t="s">
        <v>13201</v>
      </c>
      <c r="O1645" s="1" t="s">
        <v>1643</v>
      </c>
      <c r="P1645" s="1" t="s">
        <v>26684</v>
      </c>
      <c r="Q1645" s="1" t="s">
        <v>26684</v>
      </c>
      <c r="R1645" s="1" t="s">
        <v>14281</v>
      </c>
      <c r="S1645" s="1" t="s">
        <v>1643</v>
      </c>
      <c r="T1645" s="1"/>
      <c r="U1645" s="1"/>
      <c r="V1645" s="1" t="s">
        <v>14291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8271</v>
      </c>
      <c r="H1646" s="1" t="s">
        <v>9887</v>
      </c>
      <c r="I1646" s="1" t="s">
        <v>11500</v>
      </c>
      <c r="J1646" s="1"/>
      <c r="K1646" s="1" t="s">
        <v>26648</v>
      </c>
      <c r="L1646" s="1" t="s">
        <v>1644</v>
      </c>
      <c r="M1646" s="1" t="s">
        <v>13173</v>
      </c>
      <c r="N1646" s="1" t="s">
        <v>13201</v>
      </c>
      <c r="O1646" s="1" t="s">
        <v>1644</v>
      </c>
      <c r="P1646" s="1" t="s">
        <v>26684</v>
      </c>
      <c r="Q1646" s="1" t="s">
        <v>26684</v>
      </c>
      <c r="R1646" s="1" t="s">
        <v>14281</v>
      </c>
      <c r="S1646" s="1" t="s">
        <v>1644</v>
      </c>
      <c r="T1646" s="1"/>
      <c r="U1646" s="1"/>
      <c r="V1646" s="1" t="s">
        <v>14291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8272</v>
      </c>
      <c r="H1647" s="1" t="s">
        <v>9888</v>
      </c>
      <c r="I1647" s="1" t="s">
        <v>11501</v>
      </c>
      <c r="J1647" s="1"/>
      <c r="K1647" s="1" t="s">
        <v>26648</v>
      </c>
      <c r="L1647" s="1" t="s">
        <v>1645</v>
      </c>
      <c r="M1647" s="1" t="s">
        <v>13174</v>
      </c>
      <c r="N1647" s="1" t="s">
        <v>13201</v>
      </c>
      <c r="O1647" s="1" t="s">
        <v>1645</v>
      </c>
      <c r="P1647" s="1" t="s">
        <v>26684</v>
      </c>
      <c r="Q1647" s="1" t="s">
        <v>26684</v>
      </c>
      <c r="R1647" s="1" t="s">
        <v>14281</v>
      </c>
      <c r="S1647" s="1" t="s">
        <v>1645</v>
      </c>
      <c r="T1647" s="1"/>
      <c r="U1647" s="1"/>
      <c r="V1647" s="1" t="s">
        <v>14291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8273</v>
      </c>
      <c r="H1648" s="1" t="s">
        <v>9889</v>
      </c>
      <c r="I1648" s="1" t="s">
        <v>11502</v>
      </c>
      <c r="J1648" s="1"/>
      <c r="K1648" s="1" t="s">
        <v>26648</v>
      </c>
      <c r="L1648" s="1" t="s">
        <v>1646</v>
      </c>
      <c r="M1648" s="1" t="s">
        <v>13175</v>
      </c>
      <c r="N1648" s="1" t="s">
        <v>13201</v>
      </c>
      <c r="O1648" s="1" t="s">
        <v>1646</v>
      </c>
      <c r="P1648" s="1" t="s">
        <v>26684</v>
      </c>
      <c r="Q1648" s="1" t="s">
        <v>26684</v>
      </c>
      <c r="R1648" s="1" t="s">
        <v>14281</v>
      </c>
      <c r="S1648" s="1" t="s">
        <v>1646</v>
      </c>
      <c r="T1648" s="1"/>
      <c r="U1648" s="1"/>
      <c r="V1648" s="1" t="s">
        <v>14291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8274</v>
      </c>
      <c r="H1649" s="1" t="s">
        <v>9890</v>
      </c>
      <c r="I1649" s="1" t="s">
        <v>11503</v>
      </c>
      <c r="J1649" s="1"/>
      <c r="K1649" s="1" t="s">
        <v>26648</v>
      </c>
      <c r="L1649" s="1" t="s">
        <v>1647</v>
      </c>
      <c r="M1649" s="1" t="s">
        <v>13176</v>
      </c>
      <c r="N1649" s="1" t="s">
        <v>13201</v>
      </c>
      <c r="O1649" s="1" t="s">
        <v>1647</v>
      </c>
      <c r="P1649" s="1" t="s">
        <v>26684</v>
      </c>
      <c r="Q1649" s="1" t="s">
        <v>26684</v>
      </c>
      <c r="R1649" s="1" t="s">
        <v>14281</v>
      </c>
      <c r="S1649" s="1" t="s">
        <v>1647</v>
      </c>
      <c r="T1649" s="1"/>
      <c r="U1649" s="1"/>
      <c r="V1649" s="1" t="s">
        <v>14291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8275</v>
      </c>
      <c r="H1650" s="1" t="s">
        <v>9891</v>
      </c>
      <c r="I1650" s="1" t="s">
        <v>11504</v>
      </c>
      <c r="J1650" s="1"/>
      <c r="K1650" s="1" t="s">
        <v>26648</v>
      </c>
      <c r="L1650" s="1" t="s">
        <v>1648</v>
      </c>
      <c r="M1650" s="1" t="s">
        <v>13177</v>
      </c>
      <c r="N1650" s="1" t="s">
        <v>13201</v>
      </c>
      <c r="O1650" s="1" t="s">
        <v>1648</v>
      </c>
      <c r="P1650" s="1" t="s">
        <v>26684</v>
      </c>
      <c r="Q1650" s="1" t="s">
        <v>26684</v>
      </c>
      <c r="R1650" s="1" t="s">
        <v>14281</v>
      </c>
      <c r="S1650" s="1" t="s">
        <v>1648</v>
      </c>
      <c r="T1650" s="1"/>
      <c r="U1650" s="1"/>
      <c r="V1650" s="1" t="s">
        <v>14291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8276</v>
      </c>
      <c r="H1651" s="1" t="s">
        <v>9892</v>
      </c>
      <c r="I1651" s="1" t="s">
        <v>11505</v>
      </c>
      <c r="J1651" s="1"/>
      <c r="K1651" s="1" t="s">
        <v>26648</v>
      </c>
      <c r="L1651" s="1" t="s">
        <v>1649</v>
      </c>
      <c r="M1651" s="1" t="s">
        <v>13178</v>
      </c>
      <c r="N1651" s="1" t="s">
        <v>13201</v>
      </c>
      <c r="O1651" s="1" t="s">
        <v>1649</v>
      </c>
      <c r="P1651" s="1" t="s">
        <v>26684</v>
      </c>
      <c r="Q1651" s="1" t="s">
        <v>26684</v>
      </c>
      <c r="R1651" s="1" t="s">
        <v>14281</v>
      </c>
      <c r="S1651" s="1" t="s">
        <v>1649</v>
      </c>
      <c r="T1651" s="1"/>
      <c r="U1651" s="1"/>
      <c r="V1651" s="1" t="s">
        <v>14291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8277</v>
      </c>
      <c r="H1652" s="1" t="s">
        <v>9893</v>
      </c>
      <c r="I1652" s="1" t="s">
        <v>11506</v>
      </c>
      <c r="J1652" s="1"/>
      <c r="K1652" s="1" t="s">
        <v>26648</v>
      </c>
      <c r="L1652" s="1" t="s">
        <v>1650</v>
      </c>
      <c r="M1652" s="1" t="s">
        <v>13179</v>
      </c>
      <c r="N1652" s="1" t="s">
        <v>13201</v>
      </c>
      <c r="O1652" s="1" t="s">
        <v>1650</v>
      </c>
      <c r="P1652" s="1" t="s">
        <v>26684</v>
      </c>
      <c r="Q1652" s="1" t="s">
        <v>26684</v>
      </c>
      <c r="R1652" s="1" t="s">
        <v>14281</v>
      </c>
      <c r="S1652" s="1" t="s">
        <v>1650</v>
      </c>
      <c r="T1652" s="1"/>
      <c r="U1652" s="1"/>
      <c r="V1652" s="1" t="s">
        <v>14291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5038</v>
      </c>
      <c r="H1653" s="1" t="s">
        <v>9894</v>
      </c>
      <c r="I1653" s="1" t="s">
        <v>11507</v>
      </c>
      <c r="J1653" s="1"/>
      <c r="K1653" s="1" t="s">
        <v>26648</v>
      </c>
      <c r="L1653" s="1" t="s">
        <v>1651</v>
      </c>
      <c r="M1653" s="1" t="s">
        <v>13180</v>
      </c>
      <c r="N1653" s="1" t="s">
        <v>13201</v>
      </c>
      <c r="O1653" s="1" t="s">
        <v>1651</v>
      </c>
      <c r="P1653" s="1" t="s">
        <v>26684</v>
      </c>
      <c r="Q1653" s="1" t="s">
        <v>26684</v>
      </c>
      <c r="R1653" s="1" t="s">
        <v>14281</v>
      </c>
      <c r="S1653" s="1" t="s">
        <v>1651</v>
      </c>
      <c r="T1653" s="1"/>
      <c r="U1653" s="1"/>
      <c r="V1653" s="1" t="s">
        <v>14291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8278</v>
      </c>
      <c r="H1654" s="1" t="s">
        <v>9895</v>
      </c>
      <c r="I1654" s="1" t="s">
        <v>11508</v>
      </c>
      <c r="J1654" s="1"/>
      <c r="K1654" s="1" t="s">
        <v>26648</v>
      </c>
      <c r="L1654" s="1" t="s">
        <v>1652</v>
      </c>
      <c r="M1654" s="1" t="s">
        <v>13181</v>
      </c>
      <c r="N1654" s="1" t="s">
        <v>13201</v>
      </c>
      <c r="O1654" s="1" t="s">
        <v>1652</v>
      </c>
      <c r="P1654" s="1" t="s">
        <v>26684</v>
      </c>
      <c r="Q1654" s="1" t="s">
        <v>26684</v>
      </c>
      <c r="R1654" s="1" t="s">
        <v>14281</v>
      </c>
      <c r="S1654" s="1" t="s">
        <v>1652</v>
      </c>
      <c r="T1654" s="1"/>
      <c r="U1654" s="1"/>
      <c r="V1654" s="1" t="s">
        <v>14291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8279</v>
      </c>
      <c r="H1655" s="1" t="s">
        <v>9896</v>
      </c>
      <c r="I1655" s="1" t="s">
        <v>11509</v>
      </c>
      <c r="J1655" s="1"/>
      <c r="K1655" s="1" t="s">
        <v>26648</v>
      </c>
      <c r="L1655" s="1" t="s">
        <v>1653</v>
      </c>
      <c r="M1655" s="1" t="s">
        <v>13182</v>
      </c>
      <c r="N1655" s="1" t="s">
        <v>13201</v>
      </c>
      <c r="O1655" s="1" t="s">
        <v>1653</v>
      </c>
      <c r="P1655" s="1" t="s">
        <v>26684</v>
      </c>
      <c r="Q1655" s="1" t="s">
        <v>26684</v>
      </c>
      <c r="R1655" s="1" t="s">
        <v>14281</v>
      </c>
      <c r="S1655" s="1" t="s">
        <v>1653</v>
      </c>
      <c r="T1655" s="1"/>
      <c r="U1655" s="1"/>
      <c r="V1655" s="1" t="s">
        <v>14291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8280</v>
      </c>
      <c r="H1656" s="1" t="s">
        <v>9897</v>
      </c>
      <c r="I1656" s="1" t="s">
        <v>11510</v>
      </c>
      <c r="J1656" s="1"/>
      <c r="K1656" s="1" t="s">
        <v>26648</v>
      </c>
      <c r="L1656" s="1" t="s">
        <v>1654</v>
      </c>
      <c r="M1656" s="1" t="s">
        <v>13183</v>
      </c>
      <c r="N1656" s="1" t="s">
        <v>13201</v>
      </c>
      <c r="O1656" s="1" t="s">
        <v>1654</v>
      </c>
      <c r="P1656" s="1" t="s">
        <v>26684</v>
      </c>
      <c r="Q1656" s="1" t="s">
        <v>26684</v>
      </c>
      <c r="R1656" s="1" t="s">
        <v>14281</v>
      </c>
      <c r="S1656" s="1" t="s">
        <v>1654</v>
      </c>
      <c r="T1656" s="1"/>
      <c r="U1656" s="1"/>
      <c r="V1656" s="1" t="s">
        <v>14291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8281</v>
      </c>
      <c r="H1657" s="1" t="s">
        <v>9898</v>
      </c>
      <c r="I1657" s="1" t="s">
        <v>11511</v>
      </c>
      <c r="J1657" s="1"/>
      <c r="K1657" s="1" t="s">
        <v>26648</v>
      </c>
      <c r="L1657" s="1" t="s">
        <v>1655</v>
      </c>
      <c r="M1657" s="1" t="s">
        <v>13184</v>
      </c>
      <c r="N1657" s="1" t="s">
        <v>13201</v>
      </c>
      <c r="O1657" s="1" t="s">
        <v>1655</v>
      </c>
      <c r="P1657" s="1" t="s">
        <v>26684</v>
      </c>
      <c r="Q1657" s="1" t="s">
        <v>26684</v>
      </c>
      <c r="R1657" s="1" t="s">
        <v>14281</v>
      </c>
      <c r="S1657" s="1" t="s">
        <v>1655</v>
      </c>
      <c r="T1657" s="1"/>
      <c r="U1657" s="1"/>
      <c r="V1657" s="1" t="s">
        <v>14291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8282</v>
      </c>
      <c r="H1658" s="1" t="s">
        <v>9899</v>
      </c>
      <c r="I1658" s="1" t="s">
        <v>11512</v>
      </c>
      <c r="J1658" s="1"/>
      <c r="K1658" s="1" t="s">
        <v>26648</v>
      </c>
      <c r="L1658" s="1" t="s">
        <v>1656</v>
      </c>
      <c r="M1658" s="1" t="s">
        <v>13185</v>
      </c>
      <c r="N1658" s="1" t="s">
        <v>13201</v>
      </c>
      <c r="O1658" s="1" t="s">
        <v>1656</v>
      </c>
      <c r="P1658" s="1" t="s">
        <v>26684</v>
      </c>
      <c r="Q1658" s="1" t="s">
        <v>26684</v>
      </c>
      <c r="R1658" s="1" t="s">
        <v>14281</v>
      </c>
      <c r="S1658" s="1" t="s">
        <v>1656</v>
      </c>
      <c r="T1658" s="1"/>
      <c r="U1658" s="1"/>
      <c r="V1658" s="1" t="s">
        <v>14291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8283</v>
      </c>
      <c r="H1659" s="1" t="s">
        <v>9900</v>
      </c>
      <c r="I1659" s="1" t="s">
        <v>11513</v>
      </c>
      <c r="J1659" s="1"/>
      <c r="K1659" s="1" t="s">
        <v>26648</v>
      </c>
      <c r="L1659" s="1" t="s">
        <v>1657</v>
      </c>
      <c r="M1659" s="1" t="s">
        <v>13186</v>
      </c>
      <c r="N1659" s="1" t="s">
        <v>13201</v>
      </c>
      <c r="O1659" s="1" t="s">
        <v>1657</v>
      </c>
      <c r="P1659" s="1" t="s">
        <v>26684</v>
      </c>
      <c r="Q1659" s="1" t="s">
        <v>26684</v>
      </c>
      <c r="R1659" s="1" t="s">
        <v>14281</v>
      </c>
      <c r="S1659" s="1" t="s">
        <v>1657</v>
      </c>
      <c r="T1659" s="1"/>
      <c r="U1659" s="1"/>
      <c r="V1659" s="1" t="s">
        <v>14291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8284</v>
      </c>
      <c r="H1660" s="1" t="s">
        <v>9901</v>
      </c>
      <c r="I1660" s="1" t="s">
        <v>11514</v>
      </c>
      <c r="J1660" s="1"/>
      <c r="K1660" s="1" t="s">
        <v>26648</v>
      </c>
      <c r="L1660" s="1" t="s">
        <v>1658</v>
      </c>
      <c r="M1660" s="1" t="s">
        <v>13187</v>
      </c>
      <c r="N1660" s="1" t="s">
        <v>13201</v>
      </c>
      <c r="O1660" s="1" t="s">
        <v>1658</v>
      </c>
      <c r="P1660" s="1" t="s">
        <v>26684</v>
      </c>
      <c r="Q1660" s="1" t="s">
        <v>26684</v>
      </c>
      <c r="R1660" s="1" t="s">
        <v>14281</v>
      </c>
      <c r="S1660" s="1" t="s">
        <v>1658</v>
      </c>
      <c r="T1660" s="1"/>
      <c r="U1660" s="1"/>
      <c r="V1660" s="1" t="s">
        <v>14291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8285</v>
      </c>
      <c r="H1661" s="1" t="s">
        <v>9902</v>
      </c>
      <c r="I1661" s="1" t="s">
        <v>11515</v>
      </c>
      <c r="J1661" s="1"/>
      <c r="K1661" s="1" t="s">
        <v>26648</v>
      </c>
      <c r="L1661" s="1" t="s">
        <v>1659</v>
      </c>
      <c r="M1661" s="1" t="s">
        <v>13188</v>
      </c>
      <c r="N1661" s="1" t="s">
        <v>13201</v>
      </c>
      <c r="O1661" s="1" t="s">
        <v>1659</v>
      </c>
      <c r="P1661" s="1" t="s">
        <v>26684</v>
      </c>
      <c r="Q1661" s="1" t="s">
        <v>26684</v>
      </c>
      <c r="R1661" s="1" t="s">
        <v>14281</v>
      </c>
      <c r="S1661" s="1" t="s">
        <v>1659</v>
      </c>
      <c r="T1661" s="1"/>
      <c r="U1661" s="1"/>
      <c r="V1661" s="1" t="s">
        <v>14291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8286</v>
      </c>
      <c r="H1662" s="1" t="s">
        <v>9903</v>
      </c>
      <c r="I1662" s="1" t="s">
        <v>11516</v>
      </c>
      <c r="J1662" s="1"/>
      <c r="K1662" s="1" t="s">
        <v>26648</v>
      </c>
      <c r="L1662" s="1" t="s">
        <v>1660</v>
      </c>
      <c r="M1662" s="1" t="s">
        <v>13189</v>
      </c>
      <c r="N1662" s="1" t="s">
        <v>13201</v>
      </c>
      <c r="O1662" s="1" t="s">
        <v>1660</v>
      </c>
      <c r="P1662" s="1" t="s">
        <v>26684</v>
      </c>
      <c r="Q1662" s="1" t="s">
        <v>26684</v>
      </c>
      <c r="R1662" s="1" t="s">
        <v>14281</v>
      </c>
      <c r="S1662" s="1" t="s">
        <v>1660</v>
      </c>
      <c r="T1662" s="1"/>
      <c r="U1662" s="1"/>
      <c r="V1662" s="1" t="s">
        <v>14291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8287</v>
      </c>
      <c r="H1663" s="1" t="s">
        <v>9904</v>
      </c>
      <c r="I1663" s="1" t="s">
        <v>11517</v>
      </c>
      <c r="J1663" s="1"/>
      <c r="K1663" s="1" t="s">
        <v>26648</v>
      </c>
      <c r="L1663" s="1" t="s">
        <v>1661</v>
      </c>
      <c r="M1663" s="1" t="s">
        <v>13190</v>
      </c>
      <c r="N1663" s="1" t="s">
        <v>13201</v>
      </c>
      <c r="O1663" s="1" t="s">
        <v>1661</v>
      </c>
      <c r="P1663" s="1" t="s">
        <v>26684</v>
      </c>
      <c r="Q1663" s="1" t="s">
        <v>26684</v>
      </c>
      <c r="R1663" s="1" t="s">
        <v>14281</v>
      </c>
      <c r="S1663" s="1" t="s">
        <v>1661</v>
      </c>
      <c r="T1663" s="1"/>
      <c r="U1663" s="1"/>
      <c r="V1663" s="1" t="s">
        <v>14291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8288</v>
      </c>
      <c r="H1664" s="1" t="s">
        <v>9905</v>
      </c>
      <c r="I1664" s="1" t="s">
        <v>11518</v>
      </c>
      <c r="J1664" s="1"/>
      <c r="K1664" s="1" t="s">
        <v>26648</v>
      </c>
      <c r="L1664" s="1" t="s">
        <v>1662</v>
      </c>
      <c r="M1664" s="1" t="s">
        <v>13191</v>
      </c>
      <c r="N1664" s="1" t="s">
        <v>13201</v>
      </c>
      <c r="O1664" s="1" t="s">
        <v>1662</v>
      </c>
      <c r="P1664" s="1" t="s">
        <v>26684</v>
      </c>
      <c r="Q1664" s="1" t="s">
        <v>26684</v>
      </c>
      <c r="R1664" s="1" t="s">
        <v>14281</v>
      </c>
      <c r="S1664" s="1" t="s">
        <v>1662</v>
      </c>
      <c r="T1664" s="1"/>
      <c r="U1664" s="1"/>
      <c r="V1664" s="1" t="s">
        <v>14291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6676</v>
      </c>
      <c r="G1665" s="1" t="s">
        <v>8289</v>
      </c>
      <c r="H1665" s="1" t="s">
        <v>9906</v>
      </c>
      <c r="I1665" s="1" t="s">
        <v>11519</v>
      </c>
      <c r="J1665" s="1"/>
      <c r="K1665" s="1" t="s">
        <v>26648</v>
      </c>
      <c r="L1665" s="1" t="s">
        <v>1663</v>
      </c>
      <c r="M1665" s="1" t="s">
        <v>13192</v>
      </c>
      <c r="N1665" s="1" t="s">
        <v>13201</v>
      </c>
      <c r="O1665" s="1" t="s">
        <v>1663</v>
      </c>
      <c r="P1665" s="1" t="s">
        <v>26684</v>
      </c>
      <c r="Q1665" s="1" t="s">
        <v>26684</v>
      </c>
      <c r="R1665" s="1" t="s">
        <v>14281</v>
      </c>
      <c r="S1665" s="1" t="s">
        <v>1663</v>
      </c>
      <c r="T1665" s="1"/>
      <c r="U1665" s="1"/>
      <c r="V1665" s="1" t="s">
        <v>14291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6677</v>
      </c>
      <c r="G1666" s="1" t="s">
        <v>8290</v>
      </c>
      <c r="H1666" s="1" t="s">
        <v>9907</v>
      </c>
      <c r="I1666" s="1" t="s">
        <v>11520</v>
      </c>
      <c r="J1666" s="1"/>
      <c r="K1666" s="1" t="s">
        <v>26648</v>
      </c>
      <c r="L1666" s="1" t="s">
        <v>1664</v>
      </c>
      <c r="M1666" s="1" t="s">
        <v>13193</v>
      </c>
      <c r="N1666" s="1" t="s">
        <v>13201</v>
      </c>
      <c r="O1666" s="1" t="s">
        <v>1664</v>
      </c>
      <c r="P1666" s="1" t="s">
        <v>26684</v>
      </c>
      <c r="Q1666" s="1" t="s">
        <v>26684</v>
      </c>
      <c r="R1666" s="1" t="s">
        <v>14281</v>
      </c>
      <c r="S1666" s="1" t="s">
        <v>1664</v>
      </c>
      <c r="T1666" s="1"/>
      <c r="U1666" s="1"/>
      <c r="V1666" s="1" t="s">
        <v>14291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6678</v>
      </c>
      <c r="G1667" s="1" t="s">
        <v>8291</v>
      </c>
      <c r="H1667" s="1" t="s">
        <v>9908</v>
      </c>
      <c r="I1667" s="1" t="s">
        <v>11521</v>
      </c>
      <c r="J1667" s="1"/>
      <c r="K1667" s="1" t="s">
        <v>26648</v>
      </c>
      <c r="L1667" s="1" t="s">
        <v>1665</v>
      </c>
      <c r="M1667" s="1" t="s">
        <v>13194</v>
      </c>
      <c r="N1667" s="1" t="s">
        <v>13201</v>
      </c>
      <c r="O1667" s="1" t="s">
        <v>1665</v>
      </c>
      <c r="P1667" s="1" t="s">
        <v>26684</v>
      </c>
      <c r="Q1667" s="1" t="s">
        <v>26684</v>
      </c>
      <c r="R1667" s="1" t="s">
        <v>14281</v>
      </c>
      <c r="S1667" s="1" t="s">
        <v>1665</v>
      </c>
      <c r="T1667" s="1"/>
      <c r="U1667" s="1"/>
      <c r="V1667" s="1" t="s">
        <v>14291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6679</v>
      </c>
      <c r="G1668" s="1" t="s">
        <v>8292</v>
      </c>
      <c r="H1668" s="1" t="s">
        <v>9909</v>
      </c>
      <c r="I1668" s="1" t="s">
        <v>11522</v>
      </c>
      <c r="J1668" s="1"/>
      <c r="K1668" s="1" t="s">
        <v>26648</v>
      </c>
      <c r="L1668" s="1" t="s">
        <v>1666</v>
      </c>
      <c r="M1668" s="1" t="s">
        <v>13195</v>
      </c>
      <c r="N1668" s="1" t="s">
        <v>13201</v>
      </c>
      <c r="O1668" s="1" t="s">
        <v>1666</v>
      </c>
      <c r="P1668" s="1" t="s">
        <v>26684</v>
      </c>
      <c r="Q1668" s="1" t="s">
        <v>26684</v>
      </c>
      <c r="R1668" s="1" t="s">
        <v>14281</v>
      </c>
      <c r="S1668" s="1" t="s">
        <v>1666</v>
      </c>
      <c r="T1668" s="1"/>
      <c r="U1668" s="1"/>
      <c r="V1668" s="1" t="s">
        <v>14291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6680</v>
      </c>
      <c r="G1669" s="1" t="s">
        <v>8293</v>
      </c>
      <c r="H1669" s="1" t="s">
        <v>9910</v>
      </c>
      <c r="I1669" s="1" t="s">
        <v>11523</v>
      </c>
      <c r="J1669" s="1"/>
      <c r="K1669" s="1" t="s">
        <v>26648</v>
      </c>
      <c r="L1669" s="1" t="s">
        <v>1667</v>
      </c>
      <c r="M1669" s="1" t="s">
        <v>13196</v>
      </c>
      <c r="N1669" s="1" t="s">
        <v>13201</v>
      </c>
      <c r="O1669" s="1" t="s">
        <v>1667</v>
      </c>
      <c r="P1669" s="1" t="s">
        <v>26684</v>
      </c>
      <c r="Q1669" s="1" t="s">
        <v>26684</v>
      </c>
      <c r="R1669" s="1" t="s">
        <v>14281</v>
      </c>
      <c r="S1669" s="1" t="s">
        <v>1667</v>
      </c>
      <c r="T1669" s="1"/>
      <c r="U1669" s="1"/>
      <c r="V1669" s="1" t="s">
        <v>14291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6681</v>
      </c>
      <c r="G1670" s="1" t="s">
        <v>8294</v>
      </c>
      <c r="H1670" s="1" t="s">
        <v>9911</v>
      </c>
      <c r="I1670" s="1" t="s">
        <v>11524</v>
      </c>
      <c r="J1670" s="1"/>
      <c r="K1670" s="1" t="s">
        <v>26648</v>
      </c>
      <c r="L1670" s="1" t="s">
        <v>1668</v>
      </c>
      <c r="M1670" s="1" t="s">
        <v>13197</v>
      </c>
      <c r="N1670" s="1" t="s">
        <v>13201</v>
      </c>
      <c r="O1670" s="1" t="s">
        <v>1668</v>
      </c>
      <c r="P1670" s="1" t="s">
        <v>26684</v>
      </c>
      <c r="Q1670" s="1" t="s">
        <v>26684</v>
      </c>
      <c r="R1670" s="1" t="s">
        <v>14281</v>
      </c>
      <c r="S1670" s="1" t="s">
        <v>1668</v>
      </c>
      <c r="T1670" s="1"/>
      <c r="U1670" s="1"/>
      <c r="V1670" s="1" t="s">
        <v>14291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6682</v>
      </c>
      <c r="G1671" s="1" t="s">
        <v>8295</v>
      </c>
      <c r="H1671" s="1" t="s">
        <v>9912</v>
      </c>
      <c r="I1671" s="1" t="s">
        <v>11525</v>
      </c>
      <c r="J1671" s="1"/>
      <c r="K1671" s="1" t="s">
        <v>26648</v>
      </c>
      <c r="L1671" s="1" t="s">
        <v>1669</v>
      </c>
      <c r="M1671" s="1" t="s">
        <v>13198</v>
      </c>
      <c r="N1671" s="1" t="s">
        <v>13201</v>
      </c>
      <c r="O1671" s="1" t="s">
        <v>1669</v>
      </c>
      <c r="P1671" s="1" t="s">
        <v>26684</v>
      </c>
      <c r="Q1671" s="1" t="s">
        <v>26684</v>
      </c>
      <c r="R1671" s="1" t="s">
        <v>14281</v>
      </c>
      <c r="S1671" s="1" t="s">
        <v>1669</v>
      </c>
      <c r="T1671" s="1"/>
      <c r="U1671" s="1"/>
      <c r="V1671" s="1" t="s">
        <v>14291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6683</v>
      </c>
      <c r="G1672" s="1" t="s">
        <v>8296</v>
      </c>
      <c r="H1672" s="1" t="s">
        <v>9913</v>
      </c>
      <c r="I1672" s="1" t="s">
        <v>11526</v>
      </c>
      <c r="J1672" s="1"/>
      <c r="K1672" s="1" t="s">
        <v>26648</v>
      </c>
      <c r="L1672" s="1" t="s">
        <v>1670</v>
      </c>
      <c r="M1672" s="1" t="s">
        <v>13199</v>
      </c>
      <c r="N1672" s="1" t="s">
        <v>13201</v>
      </c>
      <c r="O1672" s="1" t="s">
        <v>1670</v>
      </c>
      <c r="P1672" s="1" t="s">
        <v>26684</v>
      </c>
      <c r="Q1672" s="1" t="s">
        <v>26684</v>
      </c>
      <c r="R1672" s="1" t="s">
        <v>14281</v>
      </c>
      <c r="S1672" s="1" t="s">
        <v>1670</v>
      </c>
      <c r="T1672" s="1"/>
      <c r="U1672" s="1"/>
      <c r="V1672" s="1" t="s">
        <v>14291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6684</v>
      </c>
      <c r="G1673" s="1" t="s">
        <v>8297</v>
      </c>
      <c r="H1673" s="1" t="s">
        <v>9914</v>
      </c>
      <c r="I1673" s="1" t="s">
        <v>11527</v>
      </c>
      <c r="J1673" s="1"/>
      <c r="K1673" s="1" t="s">
        <v>26648</v>
      </c>
      <c r="L1673" s="1" t="s">
        <v>1671</v>
      </c>
      <c r="M1673" s="1" t="s">
        <v>13200</v>
      </c>
      <c r="N1673" s="1" t="s">
        <v>13201</v>
      </c>
      <c r="O1673" s="1" t="s">
        <v>1671</v>
      </c>
      <c r="P1673" s="1" t="s">
        <v>26684</v>
      </c>
      <c r="Q1673" s="1" t="s">
        <v>26684</v>
      </c>
      <c r="R1673" s="1" t="s">
        <v>14281</v>
      </c>
      <c r="S1673" s="1" t="s">
        <v>1671</v>
      </c>
      <c r="T1673" s="1"/>
      <c r="U1673" s="1"/>
      <c r="V1673" s="1" t="s">
        <v>14291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24184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20557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20558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20559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20560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20561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20562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20563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20565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20566</v>
      </c>
      <c r="B1700" s="1" t="s">
        <v>20577</v>
      </c>
      <c r="C1700" s="1" t="s">
        <v>20578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20567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20568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20569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20570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20571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20572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20573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20574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20575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24185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2021-10-10T14:13:49Z</dcterms:created>
  <dcterms:modified xsi:type="dcterms:W3CDTF">2021-10-10T14:13:49Z</dcterms:modified>
</cp:coreProperties>
</file>